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hK4x3m2y7FNxpOtQPmXJnDzCB/NMzea6FuDL2YcsyPY="/>
    </ext>
  </extLst>
</workbook>
</file>

<file path=xl/sharedStrings.xml><?xml version="1.0" encoding="utf-8"?>
<sst xmlns="http://schemas.openxmlformats.org/spreadsheetml/2006/main" count="15" uniqueCount="14">
  <si>
    <t>PX409-USBH - 516223</t>
  </si>
  <si>
    <t>Units:</t>
  </si>
  <si>
    <t>psi</t>
  </si>
  <si>
    <t>Custom Scalar:</t>
  </si>
  <si>
    <t>none</t>
  </si>
  <si>
    <t>Custom Offset:</t>
  </si>
  <si>
    <t>Start:</t>
  </si>
  <si>
    <t>End:</t>
  </si>
  <si>
    <t>Count: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</si>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</sst>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.000"/>
    <numFmt numFmtId="165" formatCode="0.######"/>
    <numFmt numFmtId="166" formatCode="hh:mm:ss.000"/>
    <numFmt numFmtId="167" formatCode="0.0000000000000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19.57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2">
        <v>46093.5509818403</v>
      </c>
    </row>
    <row r="6">
      <c r="A6" s="1" t="s">
        <v>7</v>
      </c>
      <c r="B6" s="2">
        <v>46093.5519001968</v>
      </c>
    </row>
    <row r="7">
      <c r="A7" s="1" t="s">
        <v>8</v>
      </c>
      <c r="B7" s="1">
        <v>802.0</v>
      </c>
    </row>
    <row r="8">
      <c r="A8" s="1" t="s">
        <v>9</v>
      </c>
      <c r="B8" s="1">
        <v>-0.09988541901111603</v>
      </c>
      <c r="C8" s="3"/>
    </row>
    <row r="9">
      <c r="A9" s="1" t="s">
        <v>10</v>
      </c>
      <c r="B9" s="1">
        <v>0.27105456590652466</v>
      </c>
      <c r="C9" s="3"/>
    </row>
    <row r="11">
      <c r="A11" s="1" t="s">
        <v>11</v>
      </c>
      <c r="B11" s="1" t="s">
        <v>12</v>
      </c>
    </row>
    <row r="12">
      <c r="A12" s="4">
        <v>46093.5509818403</v>
      </c>
      <c r="B12" s="3">
        <v>0.0453351363539696</v>
      </c>
      <c r="C12" s="5">
        <f t="shared" ref="C12:C813" si="1">B12-0.0359</f>
        <v>0.009435136354</v>
      </c>
      <c r="E12" s="6" t="s">
        <v>13</v>
      </c>
    </row>
    <row r="13">
      <c r="A13" s="4">
        <v>46093.5509829861</v>
      </c>
      <c r="B13" s="3">
        <v>0.0469745770096779</v>
      </c>
      <c r="C13" s="5">
        <f t="shared" si="1"/>
        <v>0.01107457701</v>
      </c>
      <c r="E13" s="7">
        <v>0.0359</v>
      </c>
    </row>
    <row r="14">
      <c r="A14" s="4">
        <v>46093.5509841319</v>
      </c>
      <c r="B14" s="3">
        <v>0.0475354865193367</v>
      </c>
      <c r="C14" s="5">
        <f t="shared" si="1"/>
        <v>0.01163548652</v>
      </c>
    </row>
    <row r="15">
      <c r="A15" s="4">
        <v>46093.5509852778</v>
      </c>
      <c r="B15" s="3">
        <v>0.0457866713404655</v>
      </c>
      <c r="C15" s="5">
        <f t="shared" si="1"/>
        <v>0.00988667134</v>
      </c>
    </row>
    <row r="16">
      <c r="A16" s="4">
        <v>46093.5509864236</v>
      </c>
      <c r="B16" s="3">
        <v>0.0434740111231804</v>
      </c>
      <c r="C16" s="5">
        <f t="shared" si="1"/>
        <v>0.007574011123</v>
      </c>
    </row>
    <row r="17">
      <c r="A17" s="4">
        <v>46093.5509875694</v>
      </c>
      <c r="B17" s="3">
        <v>0.0437266305088997</v>
      </c>
      <c r="C17" s="5">
        <f t="shared" si="1"/>
        <v>0.007826630509</v>
      </c>
    </row>
    <row r="18">
      <c r="A18" s="4">
        <v>46093.5509887153</v>
      </c>
      <c r="B18" s="3">
        <v>0.0456059947609901</v>
      </c>
      <c r="C18" s="5">
        <f t="shared" si="1"/>
        <v>0.009705994761</v>
      </c>
    </row>
    <row r="19">
      <c r="A19" s="4">
        <v>46093.5509898611</v>
      </c>
      <c r="B19" s="3">
        <v>0.0457183048129082</v>
      </c>
      <c r="C19" s="5">
        <f t="shared" si="1"/>
        <v>0.009818304813</v>
      </c>
    </row>
    <row r="20">
      <c r="A20" s="4">
        <v>46093.5509910069</v>
      </c>
      <c r="B20" s="3">
        <v>0.0443161875009537</v>
      </c>
      <c r="C20" s="5">
        <f t="shared" si="1"/>
        <v>0.008416187501</v>
      </c>
    </row>
    <row r="21" ht="15.75" customHeight="1">
      <c r="A21" s="4">
        <v>46093.5509921528</v>
      </c>
      <c r="B21" s="3">
        <v>0.0436174124479294</v>
      </c>
      <c r="C21" s="5">
        <f t="shared" si="1"/>
        <v>0.007717412448</v>
      </c>
    </row>
    <row r="22" ht="15.75" customHeight="1">
      <c r="A22" s="4">
        <v>46093.5509932986</v>
      </c>
      <c r="B22" s="3">
        <v>0.0550791323184967</v>
      </c>
      <c r="C22" s="5">
        <f t="shared" si="1"/>
        <v>0.01917913232</v>
      </c>
    </row>
    <row r="23" ht="15.75" customHeight="1">
      <c r="A23" s="4">
        <v>46093.5509944444</v>
      </c>
      <c r="B23" s="3">
        <v>0.122499778866768</v>
      </c>
      <c r="C23" s="5">
        <f t="shared" si="1"/>
        <v>0.08659977887</v>
      </c>
    </row>
    <row r="24" ht="15.75" customHeight="1">
      <c r="A24" s="4">
        <v>46093.5509955903</v>
      </c>
      <c r="B24" s="3">
        <v>0.223088383674622</v>
      </c>
      <c r="C24" s="5">
        <f t="shared" si="1"/>
        <v>0.1871883837</v>
      </c>
    </row>
    <row r="25" ht="15.75" customHeight="1">
      <c r="A25" s="4">
        <v>46093.5509967361</v>
      </c>
      <c r="B25" s="3">
        <v>0.271054565906525</v>
      </c>
      <c r="C25" s="5">
        <f t="shared" si="1"/>
        <v>0.2351545659</v>
      </c>
    </row>
    <row r="26" ht="15.75" customHeight="1">
      <c r="A26" s="4">
        <v>46093.5509978935</v>
      </c>
      <c r="B26" s="3">
        <v>0.246277630329132</v>
      </c>
      <c r="C26" s="5">
        <f t="shared" si="1"/>
        <v>0.2103776303</v>
      </c>
    </row>
    <row r="27" ht="15.75" customHeight="1">
      <c r="A27" s="4">
        <v>46093.5509990394</v>
      </c>
      <c r="B27" s="3">
        <v>0.12345963716507</v>
      </c>
      <c r="C27" s="5">
        <f t="shared" si="1"/>
        <v>0.08755963717</v>
      </c>
    </row>
    <row r="28" ht="15.75" customHeight="1">
      <c r="A28" s="4">
        <v>46093.5510001852</v>
      </c>
      <c r="B28" s="3">
        <v>-0.0372351370751858</v>
      </c>
      <c r="C28" s="5">
        <f t="shared" si="1"/>
        <v>-0.07313513708</v>
      </c>
    </row>
    <row r="29" ht="15.75" customHeight="1">
      <c r="A29" s="4">
        <v>46093.551001331</v>
      </c>
      <c r="B29" s="3">
        <v>-0.099885419011116</v>
      </c>
      <c r="C29" s="5">
        <f t="shared" si="1"/>
        <v>-0.135785419</v>
      </c>
    </row>
    <row r="30" ht="15.75" customHeight="1">
      <c r="A30" s="4">
        <v>46093.5510024769</v>
      </c>
      <c r="B30" s="3">
        <v>-0.0628070384263992</v>
      </c>
      <c r="C30" s="5">
        <f t="shared" si="1"/>
        <v>-0.09870703843</v>
      </c>
    </row>
    <row r="31" ht="15.75" customHeight="1">
      <c r="A31" s="4">
        <v>46093.5510036227</v>
      </c>
      <c r="B31" s="3">
        <v>0.035992868244648</v>
      </c>
      <c r="C31" s="5">
        <f t="shared" si="1"/>
        <v>0.00009286824465</v>
      </c>
    </row>
    <row r="32" ht="15.75" customHeight="1">
      <c r="A32" s="4">
        <v>46093.5510047685</v>
      </c>
      <c r="B32" s="3">
        <v>0.131354704499245</v>
      </c>
      <c r="C32" s="5">
        <f t="shared" si="1"/>
        <v>0.0954547045</v>
      </c>
    </row>
    <row r="33" ht="15.75" customHeight="1">
      <c r="A33" s="4">
        <v>46093.5510059143</v>
      </c>
      <c r="B33" s="3">
        <v>0.141957819461823</v>
      </c>
      <c r="C33" s="5">
        <f t="shared" si="1"/>
        <v>0.1060578195</v>
      </c>
    </row>
    <row r="34" ht="15.75" customHeight="1">
      <c r="A34" s="4">
        <v>46093.5510070602</v>
      </c>
      <c r="B34" s="3">
        <v>0.0849405527114868</v>
      </c>
      <c r="C34" s="5">
        <f t="shared" si="1"/>
        <v>0.04904055271</v>
      </c>
    </row>
    <row r="35" ht="15.75" customHeight="1">
      <c r="A35" s="4">
        <v>46093.551008206</v>
      </c>
      <c r="B35" s="3">
        <v>0.0130002424120903</v>
      </c>
      <c r="C35" s="5">
        <f t="shared" si="1"/>
        <v>-0.02289975759</v>
      </c>
    </row>
    <row r="36" ht="15.75" customHeight="1">
      <c r="A36" s="4">
        <v>46093.5510093519</v>
      </c>
      <c r="B36" s="3">
        <v>-0.0271927807480097</v>
      </c>
      <c r="C36" s="5">
        <f t="shared" si="1"/>
        <v>-0.06309278075</v>
      </c>
    </row>
    <row r="37" ht="15.75" customHeight="1">
      <c r="A37" s="4">
        <v>46093.5510104977</v>
      </c>
      <c r="B37" s="3">
        <v>-0.00564996432512999</v>
      </c>
      <c r="C37" s="5">
        <f t="shared" si="1"/>
        <v>-0.04154996433</v>
      </c>
    </row>
    <row r="38" ht="15.75" customHeight="1">
      <c r="A38" s="4">
        <v>46093.5510116435</v>
      </c>
      <c r="B38" s="3">
        <v>0.0484754890203476</v>
      </c>
      <c r="C38" s="5">
        <f t="shared" si="1"/>
        <v>0.01257548902</v>
      </c>
    </row>
    <row r="39" ht="15.75" customHeight="1">
      <c r="A39" s="4">
        <v>46093.5510127894</v>
      </c>
      <c r="B39" s="3">
        <v>0.0853582322597504</v>
      </c>
      <c r="C39" s="5">
        <f t="shared" si="1"/>
        <v>0.04945823226</v>
      </c>
    </row>
    <row r="40" ht="15.75" customHeight="1">
      <c r="A40" s="4">
        <v>46093.5510139352</v>
      </c>
      <c r="B40" s="3">
        <v>0.0825290977954865</v>
      </c>
      <c r="C40" s="5">
        <f t="shared" si="1"/>
        <v>0.0466290978</v>
      </c>
    </row>
    <row r="41" ht="15.75" customHeight="1">
      <c r="A41" s="4">
        <v>46093.551015081</v>
      </c>
      <c r="B41" s="3">
        <v>0.0488047823309898</v>
      </c>
      <c r="C41" s="5">
        <f t="shared" si="1"/>
        <v>0.01290478233</v>
      </c>
    </row>
    <row r="42" ht="15.75" customHeight="1">
      <c r="A42" s="4">
        <v>46093.5510162269</v>
      </c>
      <c r="B42" s="3">
        <v>0.0196538530290127</v>
      </c>
      <c r="C42" s="5">
        <f t="shared" si="1"/>
        <v>-0.01624614697</v>
      </c>
    </row>
    <row r="43" ht="15.75" customHeight="1">
      <c r="A43" s="4">
        <v>46093.5510173843</v>
      </c>
      <c r="B43" s="3">
        <v>0.0169534757733345</v>
      </c>
      <c r="C43" s="5">
        <f t="shared" si="1"/>
        <v>-0.01894652423</v>
      </c>
    </row>
    <row r="44" ht="15.75" customHeight="1">
      <c r="A44" s="4">
        <v>46093.5510185301</v>
      </c>
      <c r="B44" s="3">
        <v>0.0345996990799904</v>
      </c>
      <c r="C44" s="5">
        <f t="shared" si="1"/>
        <v>-0.00130030092</v>
      </c>
    </row>
    <row r="45" ht="15.75" customHeight="1">
      <c r="A45" s="4">
        <v>46093.5510196759</v>
      </c>
      <c r="B45" s="3">
        <v>0.0536350235342979</v>
      </c>
      <c r="C45" s="5">
        <f t="shared" si="1"/>
        <v>0.01773502353</v>
      </c>
    </row>
    <row r="46" ht="15.75" customHeight="1">
      <c r="A46" s="4">
        <v>46093.5510208218</v>
      </c>
      <c r="B46" s="3">
        <v>0.0555757507681847</v>
      </c>
      <c r="C46" s="5">
        <f t="shared" si="1"/>
        <v>0.01967575077</v>
      </c>
    </row>
    <row r="47" ht="15.75" customHeight="1">
      <c r="A47" s="4">
        <v>46093.5510219676</v>
      </c>
      <c r="B47" s="3">
        <v>0.0439800694584847</v>
      </c>
      <c r="C47" s="5">
        <f t="shared" si="1"/>
        <v>0.008080069458</v>
      </c>
    </row>
    <row r="48" ht="15.75" customHeight="1">
      <c r="A48" s="4">
        <v>46093.5510231134</v>
      </c>
      <c r="B48" s="3">
        <v>0.0345012247562408</v>
      </c>
      <c r="C48" s="5">
        <f t="shared" si="1"/>
        <v>-0.001398775244</v>
      </c>
    </row>
    <row r="49" ht="15.75" customHeight="1">
      <c r="A49" s="4">
        <v>46093.5510242593</v>
      </c>
      <c r="B49" s="3">
        <v>0.0347849354147911</v>
      </c>
      <c r="C49" s="5">
        <f t="shared" si="1"/>
        <v>-0.001115064585</v>
      </c>
    </row>
    <row r="50" ht="15.75" customHeight="1">
      <c r="A50" s="4">
        <v>46093.5510254051</v>
      </c>
      <c r="B50" s="3">
        <v>0.0427524447441101</v>
      </c>
      <c r="C50" s="5">
        <f t="shared" si="1"/>
        <v>0.006852444744</v>
      </c>
    </row>
    <row r="51" ht="15.75" customHeight="1">
      <c r="A51" s="4">
        <v>46093.5510265509</v>
      </c>
      <c r="B51" s="3">
        <v>0.0475494861602783</v>
      </c>
      <c r="C51" s="5">
        <f t="shared" si="1"/>
        <v>0.01164948616</v>
      </c>
    </row>
    <row r="52" ht="15.75" customHeight="1">
      <c r="A52" s="4">
        <v>46093.5510276968</v>
      </c>
      <c r="B52" s="3">
        <v>0.0441721379756927</v>
      </c>
      <c r="C52" s="5">
        <f t="shared" si="1"/>
        <v>0.008272137976</v>
      </c>
    </row>
    <row r="53" ht="15.75" customHeight="1">
      <c r="A53" s="4">
        <v>46093.5510288426</v>
      </c>
      <c r="B53" s="3">
        <v>0.038419134914875</v>
      </c>
      <c r="C53" s="5">
        <f t="shared" si="1"/>
        <v>0.002519134915</v>
      </c>
    </row>
    <row r="54" ht="15.75" customHeight="1">
      <c r="A54" s="4">
        <v>46093.5510299884</v>
      </c>
      <c r="B54" s="3">
        <v>0.0354132354259491</v>
      </c>
      <c r="C54" s="5">
        <f t="shared" si="1"/>
        <v>-0.0004867645741</v>
      </c>
    </row>
    <row r="55" ht="15.75" customHeight="1">
      <c r="A55" s="4">
        <v>46093.5510311343</v>
      </c>
      <c r="B55" s="3">
        <v>0.0380219742655754</v>
      </c>
      <c r="C55" s="5">
        <f t="shared" si="1"/>
        <v>0.002121974266</v>
      </c>
    </row>
    <row r="56" ht="15.75" customHeight="1">
      <c r="A56" s="4">
        <v>46093.5510322801</v>
      </c>
      <c r="B56" s="3">
        <v>0.0426542907953262</v>
      </c>
      <c r="C56" s="5">
        <f t="shared" si="1"/>
        <v>0.006754290795</v>
      </c>
    </row>
    <row r="57" ht="15.75" customHeight="1">
      <c r="A57" s="4">
        <v>46093.5510334259</v>
      </c>
      <c r="B57" s="3">
        <v>0.0434484556317329</v>
      </c>
      <c r="C57" s="5">
        <f t="shared" si="1"/>
        <v>0.007548455632</v>
      </c>
    </row>
    <row r="58" ht="15.75" customHeight="1">
      <c r="A58" s="4">
        <v>46093.5510345718</v>
      </c>
      <c r="B58" s="3">
        <v>0.0411021038889885</v>
      </c>
      <c r="C58" s="5">
        <f t="shared" si="1"/>
        <v>0.005202103889</v>
      </c>
    </row>
    <row r="59" ht="15.75" customHeight="1">
      <c r="A59" s="4">
        <v>46093.5510357176</v>
      </c>
      <c r="B59" s="3">
        <v>0.0383932590484619</v>
      </c>
      <c r="C59" s="5">
        <f t="shared" si="1"/>
        <v>0.002493259048</v>
      </c>
    </row>
    <row r="60" ht="15.75" customHeight="1">
      <c r="A60" s="4">
        <v>46093.551036875</v>
      </c>
      <c r="B60" s="3">
        <v>0.0382199063897133</v>
      </c>
      <c r="C60" s="5">
        <f t="shared" si="1"/>
        <v>0.00231990639</v>
      </c>
    </row>
    <row r="61" ht="15.75" customHeight="1">
      <c r="A61" s="4">
        <v>46093.5510380208</v>
      </c>
      <c r="B61" s="3">
        <v>0.0412962883710861</v>
      </c>
      <c r="C61" s="5">
        <f t="shared" si="1"/>
        <v>0.005396288371</v>
      </c>
    </row>
    <row r="62" ht="15.75" customHeight="1">
      <c r="A62" s="4">
        <v>46093.5510391667</v>
      </c>
      <c r="B62" s="3">
        <v>0.0441963896155357</v>
      </c>
      <c r="C62" s="5">
        <f t="shared" si="1"/>
        <v>0.008296389616</v>
      </c>
    </row>
    <row r="63" ht="15.75" customHeight="1">
      <c r="A63" s="4">
        <v>46093.5510403125</v>
      </c>
      <c r="B63" s="3">
        <v>0.0442527085542679</v>
      </c>
      <c r="C63" s="5">
        <f t="shared" si="1"/>
        <v>0.008352708554</v>
      </c>
    </row>
    <row r="64" ht="15.75" customHeight="1">
      <c r="A64" s="4">
        <v>46093.5510414583</v>
      </c>
      <c r="B64" s="3">
        <v>0.0409520268440247</v>
      </c>
      <c r="C64" s="5">
        <f t="shared" si="1"/>
        <v>0.005052026844</v>
      </c>
    </row>
    <row r="65" ht="15.75" customHeight="1">
      <c r="A65" s="4">
        <v>46093.5510426042</v>
      </c>
      <c r="B65" s="3">
        <v>0.037749819457531</v>
      </c>
      <c r="C65" s="5">
        <f t="shared" si="1"/>
        <v>0.001849819458</v>
      </c>
    </row>
    <row r="66" ht="15.75" customHeight="1">
      <c r="A66" s="4">
        <v>46093.55104375</v>
      </c>
      <c r="B66" s="3">
        <v>0.0374760404229164</v>
      </c>
      <c r="C66" s="5">
        <f t="shared" si="1"/>
        <v>0.001576040423</v>
      </c>
    </row>
    <row r="67" ht="15.75" customHeight="1">
      <c r="A67" s="4">
        <v>46093.5510448958</v>
      </c>
      <c r="B67" s="3">
        <v>0.0395321696996689</v>
      </c>
      <c r="C67" s="5">
        <f t="shared" si="1"/>
        <v>0.0036321697</v>
      </c>
    </row>
    <row r="68" ht="15.75" customHeight="1">
      <c r="A68" s="4">
        <v>46093.5510460417</v>
      </c>
      <c r="B68" s="3">
        <v>0.0421965792775154</v>
      </c>
      <c r="C68" s="5">
        <f t="shared" si="1"/>
        <v>0.006296579278</v>
      </c>
    </row>
    <row r="69" ht="15.75" customHeight="1">
      <c r="A69" s="4">
        <v>46093.5510471875</v>
      </c>
      <c r="B69" s="3">
        <v>0.0426069274544716</v>
      </c>
      <c r="C69" s="5">
        <f t="shared" si="1"/>
        <v>0.006706927454</v>
      </c>
    </row>
    <row r="70" ht="15.75" customHeight="1">
      <c r="A70" s="4">
        <v>46093.5510483333</v>
      </c>
      <c r="B70" s="3">
        <v>0.0410039499402046</v>
      </c>
      <c r="C70" s="5">
        <f t="shared" si="1"/>
        <v>0.00510394994</v>
      </c>
    </row>
    <row r="71" ht="15.75" customHeight="1">
      <c r="A71" s="4">
        <v>46093.5510494792</v>
      </c>
      <c r="B71" s="3">
        <v>0.0400139763951302</v>
      </c>
      <c r="C71" s="5">
        <f t="shared" si="1"/>
        <v>0.004113976395</v>
      </c>
    </row>
    <row r="72" ht="15.75" customHeight="1">
      <c r="A72" s="4">
        <v>46093.551050625</v>
      </c>
      <c r="B72" s="3">
        <v>0.0413226559758186</v>
      </c>
      <c r="C72" s="5">
        <f t="shared" si="1"/>
        <v>0.005422655976</v>
      </c>
    </row>
    <row r="73" ht="15.75" customHeight="1">
      <c r="A73" s="4">
        <v>46093.5510517708</v>
      </c>
      <c r="B73" s="3">
        <v>0.0439748540520668</v>
      </c>
      <c r="C73" s="5">
        <f t="shared" si="1"/>
        <v>0.008074854052</v>
      </c>
    </row>
    <row r="74" ht="15.75" customHeight="1">
      <c r="A74" s="4">
        <v>46093.5510529167</v>
      </c>
      <c r="B74" s="3">
        <v>0.0458350107073784</v>
      </c>
      <c r="C74" s="5">
        <f t="shared" si="1"/>
        <v>0.009935010707</v>
      </c>
    </row>
    <row r="75" ht="15.75" customHeight="1">
      <c r="A75" s="4">
        <v>46093.5510540625</v>
      </c>
      <c r="B75" s="3">
        <v>0.0447465553879738</v>
      </c>
      <c r="C75" s="5">
        <f t="shared" si="1"/>
        <v>0.008846555388</v>
      </c>
    </row>
    <row r="76" ht="15.75" customHeight="1">
      <c r="A76" s="4">
        <v>46093.5510552199</v>
      </c>
      <c r="B76" s="3">
        <v>0.0416324138641357</v>
      </c>
      <c r="C76" s="5">
        <f t="shared" si="1"/>
        <v>0.005732413864</v>
      </c>
    </row>
    <row r="77" ht="15.75" customHeight="1">
      <c r="A77" s="4">
        <v>46093.5510563657</v>
      </c>
      <c r="B77" s="3">
        <v>0.039342537522316</v>
      </c>
      <c r="C77" s="5">
        <f t="shared" si="1"/>
        <v>0.003442537522</v>
      </c>
    </row>
    <row r="78" ht="15.75" customHeight="1">
      <c r="A78" s="4">
        <v>46093.5510575116</v>
      </c>
      <c r="B78" s="3">
        <v>0.0391052216291428</v>
      </c>
      <c r="C78" s="5">
        <f t="shared" si="1"/>
        <v>0.003205221629</v>
      </c>
    </row>
    <row r="79" ht="15.75" customHeight="1">
      <c r="A79" s="4">
        <v>46093.5510586574</v>
      </c>
      <c r="B79" s="3">
        <v>0.0413169637322426</v>
      </c>
      <c r="C79" s="5">
        <f t="shared" si="1"/>
        <v>0.005416963732</v>
      </c>
    </row>
    <row r="80" ht="15.75" customHeight="1">
      <c r="A80" s="4">
        <v>46093.5510598032</v>
      </c>
      <c r="B80" s="3">
        <v>0.0437189787626266</v>
      </c>
      <c r="C80" s="5">
        <f t="shared" si="1"/>
        <v>0.007818978763</v>
      </c>
    </row>
    <row r="81" ht="15.75" customHeight="1">
      <c r="A81" s="4">
        <v>46093.5510609491</v>
      </c>
      <c r="B81" s="3">
        <v>0.0442059934139252</v>
      </c>
      <c r="C81" s="5">
        <f t="shared" si="1"/>
        <v>0.008305993414</v>
      </c>
    </row>
    <row r="82" ht="15.75" customHeight="1">
      <c r="A82" s="4">
        <v>46093.5510620949</v>
      </c>
      <c r="B82" s="3">
        <v>0.0424757301807404</v>
      </c>
      <c r="C82" s="5">
        <f t="shared" si="1"/>
        <v>0.006575730181</v>
      </c>
    </row>
    <row r="83" ht="15.75" customHeight="1">
      <c r="A83" s="4">
        <v>46093.5510632407</v>
      </c>
      <c r="B83" s="3">
        <v>0.0401482582092285</v>
      </c>
      <c r="C83" s="5">
        <f t="shared" si="1"/>
        <v>0.004248258209</v>
      </c>
    </row>
    <row r="84" ht="15.75" customHeight="1">
      <c r="A84" s="4">
        <v>46093.5510643866</v>
      </c>
      <c r="B84" s="3">
        <v>0.0396283715963364</v>
      </c>
      <c r="C84" s="5">
        <f t="shared" si="1"/>
        <v>0.003728371596</v>
      </c>
    </row>
    <row r="85" ht="15.75" customHeight="1">
      <c r="A85" s="4">
        <v>46093.5510655324</v>
      </c>
      <c r="B85" s="3">
        <v>0.041025273501873</v>
      </c>
      <c r="C85" s="5">
        <f t="shared" si="1"/>
        <v>0.005125273502</v>
      </c>
    </row>
    <row r="86" ht="15.75" customHeight="1">
      <c r="A86" s="4">
        <v>46093.5510666782</v>
      </c>
      <c r="B86" s="3">
        <v>0.0434590354561806</v>
      </c>
      <c r="C86" s="5">
        <f t="shared" si="1"/>
        <v>0.007559035456</v>
      </c>
    </row>
    <row r="87" ht="15.75" customHeight="1">
      <c r="A87" s="4">
        <v>46093.5510678241</v>
      </c>
      <c r="B87" s="3">
        <v>0.0452223420143127</v>
      </c>
      <c r="C87" s="5">
        <f t="shared" si="1"/>
        <v>0.009322342014</v>
      </c>
    </row>
    <row r="88" ht="15.75" customHeight="1">
      <c r="A88" s="4">
        <v>46093.5510689699</v>
      </c>
      <c r="B88" s="3">
        <v>0.0445966422557831</v>
      </c>
      <c r="C88" s="5">
        <f t="shared" si="1"/>
        <v>0.008696642256</v>
      </c>
    </row>
    <row r="89" ht="15.75" customHeight="1">
      <c r="A89" s="4">
        <v>46093.5510701157</v>
      </c>
      <c r="B89" s="3">
        <v>0.0427775084972382</v>
      </c>
      <c r="C89" s="5">
        <f t="shared" si="1"/>
        <v>0.006877508497</v>
      </c>
    </row>
    <row r="90" ht="15.75" customHeight="1">
      <c r="A90" s="4">
        <v>46093.5510712616</v>
      </c>
      <c r="B90" s="3">
        <v>0.0415189564228058</v>
      </c>
      <c r="C90" s="5">
        <f t="shared" si="1"/>
        <v>0.005618956423</v>
      </c>
    </row>
    <row r="91" ht="15.75" customHeight="1">
      <c r="A91" s="4">
        <v>46093.5510724074</v>
      </c>
      <c r="B91" s="3">
        <v>0.0417779311537743</v>
      </c>
      <c r="C91" s="5">
        <f t="shared" si="1"/>
        <v>0.005877931154</v>
      </c>
    </row>
    <row r="92" ht="15.75" customHeight="1">
      <c r="A92" s="4">
        <v>46093.5510735532</v>
      </c>
      <c r="B92" s="3">
        <v>0.0430044159293175</v>
      </c>
      <c r="C92" s="5">
        <f t="shared" si="1"/>
        <v>0.007104415929</v>
      </c>
    </row>
    <row r="93" ht="15.75" customHeight="1">
      <c r="A93" s="4">
        <v>46093.5510747106</v>
      </c>
      <c r="B93" s="3">
        <v>0.0445149317383766</v>
      </c>
      <c r="C93" s="5">
        <f t="shared" si="1"/>
        <v>0.008614931738</v>
      </c>
    </row>
    <row r="94" ht="15.75" customHeight="1">
      <c r="A94" s="4">
        <v>46093.5510758565</v>
      </c>
      <c r="B94" s="3">
        <v>0.0449475795030594</v>
      </c>
      <c r="C94" s="5">
        <f t="shared" si="1"/>
        <v>0.009047579503</v>
      </c>
    </row>
    <row r="95" ht="15.75" customHeight="1">
      <c r="A95" s="4">
        <v>46093.5510770023</v>
      </c>
      <c r="B95" s="3">
        <v>0.04324971139431</v>
      </c>
      <c r="C95" s="5">
        <f t="shared" si="1"/>
        <v>0.007349711394</v>
      </c>
    </row>
    <row r="96" ht="15.75" customHeight="1">
      <c r="A96" s="4">
        <v>46093.5510781482</v>
      </c>
      <c r="B96" s="3">
        <v>0.0409227311611176</v>
      </c>
      <c r="C96" s="5">
        <f t="shared" si="1"/>
        <v>0.005022731161</v>
      </c>
    </row>
    <row r="97" ht="15.75" customHeight="1">
      <c r="A97" s="4">
        <v>46093.551079294</v>
      </c>
      <c r="B97" s="3">
        <v>0.0395422652363777</v>
      </c>
      <c r="C97" s="5">
        <f t="shared" si="1"/>
        <v>0.003642265236</v>
      </c>
    </row>
    <row r="98" ht="15.75" customHeight="1">
      <c r="A98" s="4">
        <v>46093.5510804398</v>
      </c>
      <c r="B98" s="3">
        <v>0.0397699773311615</v>
      </c>
      <c r="C98" s="5">
        <f t="shared" si="1"/>
        <v>0.003869977331</v>
      </c>
    </row>
    <row r="99" ht="15.75" customHeight="1">
      <c r="A99" s="4">
        <v>46093.5510815856</v>
      </c>
      <c r="B99" s="3">
        <v>0.0415174961090088</v>
      </c>
      <c r="C99" s="5">
        <f t="shared" si="1"/>
        <v>0.005617496109</v>
      </c>
    </row>
    <row r="100" ht="15.75" customHeight="1">
      <c r="A100" s="4">
        <v>46093.5510827315</v>
      </c>
      <c r="B100" s="3">
        <v>0.0433405339717865</v>
      </c>
      <c r="C100" s="5">
        <f t="shared" si="1"/>
        <v>0.007440533972</v>
      </c>
    </row>
    <row r="101" ht="15.75" customHeight="1">
      <c r="A101" s="4">
        <v>46093.5510838773</v>
      </c>
      <c r="B101" s="3">
        <v>0.0434168800711632</v>
      </c>
      <c r="C101" s="5">
        <f t="shared" si="1"/>
        <v>0.007516880071</v>
      </c>
    </row>
    <row r="102" ht="15.75" customHeight="1">
      <c r="A102" s="4">
        <v>46093.5510850232</v>
      </c>
      <c r="B102" s="3">
        <v>0.0423114970326424</v>
      </c>
      <c r="C102" s="5">
        <f t="shared" si="1"/>
        <v>0.006411497033</v>
      </c>
    </row>
    <row r="103" ht="15.75" customHeight="1">
      <c r="A103" s="4">
        <v>46093.551086169</v>
      </c>
      <c r="B103" s="3">
        <v>0.0414989367127419</v>
      </c>
      <c r="C103" s="5">
        <f t="shared" si="1"/>
        <v>0.005598936713</v>
      </c>
    </row>
    <row r="104" ht="15.75" customHeight="1">
      <c r="A104" s="4">
        <v>46093.5510873148</v>
      </c>
      <c r="B104" s="3">
        <v>0.0423116609454155</v>
      </c>
      <c r="C104" s="5">
        <f t="shared" si="1"/>
        <v>0.006411660945</v>
      </c>
    </row>
    <row r="105" ht="15.75" customHeight="1">
      <c r="A105" s="4">
        <v>46093.5510884606</v>
      </c>
      <c r="B105" s="3">
        <v>0.0443402826786041</v>
      </c>
      <c r="C105" s="5">
        <f t="shared" si="1"/>
        <v>0.008440282679</v>
      </c>
    </row>
    <row r="106" ht="15.75" customHeight="1">
      <c r="A106" s="4">
        <v>46093.5510896065</v>
      </c>
      <c r="B106" s="3">
        <v>0.0460197553038597</v>
      </c>
      <c r="C106" s="5">
        <f t="shared" si="1"/>
        <v>0.0101197553</v>
      </c>
    </row>
    <row r="107" ht="15.75" customHeight="1">
      <c r="A107" s="4">
        <v>46093.5510907523</v>
      </c>
      <c r="B107" s="3">
        <v>0.0456497743725777</v>
      </c>
      <c r="C107" s="5">
        <f t="shared" si="1"/>
        <v>0.009749774373</v>
      </c>
    </row>
    <row r="108" ht="15.75" customHeight="1">
      <c r="A108" s="4">
        <v>46093.5510918981</v>
      </c>
      <c r="B108" s="3">
        <v>0.0432007163763046</v>
      </c>
      <c r="C108" s="5">
        <f t="shared" si="1"/>
        <v>0.007300716376</v>
      </c>
    </row>
    <row r="109" ht="15.75" customHeight="1">
      <c r="A109" s="4">
        <v>46093.551093044</v>
      </c>
      <c r="B109" s="3">
        <v>0.0409005880355835</v>
      </c>
      <c r="C109" s="5">
        <f t="shared" si="1"/>
        <v>0.005000588036</v>
      </c>
    </row>
    <row r="110" ht="15.75" customHeight="1">
      <c r="A110" s="4">
        <v>46093.5510942014</v>
      </c>
      <c r="B110" s="3">
        <v>0.0400173887610435</v>
      </c>
      <c r="C110" s="5">
        <f t="shared" si="1"/>
        <v>0.004117388761</v>
      </c>
    </row>
    <row r="111" ht="15.75" customHeight="1">
      <c r="A111" s="4">
        <v>46093.5510953472</v>
      </c>
      <c r="B111" s="3">
        <v>0.041483961045742</v>
      </c>
      <c r="C111" s="5">
        <f t="shared" si="1"/>
        <v>0.005583961046</v>
      </c>
    </row>
    <row r="112" ht="15.75" customHeight="1">
      <c r="A112" s="4">
        <v>46093.5510964931</v>
      </c>
      <c r="B112" s="3">
        <v>0.0442250370979309</v>
      </c>
      <c r="C112" s="5">
        <f t="shared" si="1"/>
        <v>0.008325037098</v>
      </c>
    </row>
    <row r="113" ht="15.75" customHeight="1">
      <c r="A113" s="4">
        <v>46093.5510976389</v>
      </c>
      <c r="B113" s="3">
        <v>0.0455350205302238</v>
      </c>
      <c r="C113" s="5">
        <f t="shared" si="1"/>
        <v>0.00963502053</v>
      </c>
    </row>
    <row r="114" ht="15.75" customHeight="1">
      <c r="A114" s="4">
        <v>46093.5510987847</v>
      </c>
      <c r="B114" s="3">
        <v>0.0448129698634148</v>
      </c>
      <c r="C114" s="5">
        <f t="shared" si="1"/>
        <v>0.008912969863</v>
      </c>
    </row>
    <row r="115" ht="15.75" customHeight="1">
      <c r="A115" s="4">
        <v>46093.5510999306</v>
      </c>
      <c r="B115" s="3">
        <v>0.0429640486836433</v>
      </c>
      <c r="C115" s="5">
        <f t="shared" si="1"/>
        <v>0.007064048684</v>
      </c>
    </row>
    <row r="116" ht="15.75" customHeight="1">
      <c r="A116" s="4">
        <v>46093.5511010764</v>
      </c>
      <c r="B116" s="3">
        <v>0.0411118716001511</v>
      </c>
      <c r="C116" s="5">
        <f t="shared" si="1"/>
        <v>0.0052118716</v>
      </c>
    </row>
    <row r="117" ht="15.75" customHeight="1">
      <c r="A117" s="4">
        <v>46093.5511022222</v>
      </c>
      <c r="B117" s="3">
        <v>0.0408714562654495</v>
      </c>
      <c r="C117" s="5">
        <f t="shared" si="1"/>
        <v>0.004971456265</v>
      </c>
    </row>
    <row r="118" ht="15.75" customHeight="1">
      <c r="A118" s="4">
        <v>46093.5511033681</v>
      </c>
      <c r="B118" s="3">
        <v>0.0422999411821365</v>
      </c>
      <c r="C118" s="5">
        <f t="shared" si="1"/>
        <v>0.006399941182</v>
      </c>
    </row>
    <row r="119" ht="15.75" customHeight="1">
      <c r="A119" s="4">
        <v>46093.5511045139</v>
      </c>
      <c r="B119" s="3">
        <v>0.0437324941158295</v>
      </c>
      <c r="C119" s="5">
        <f t="shared" si="1"/>
        <v>0.007832494116</v>
      </c>
    </row>
    <row r="120" ht="15.75" customHeight="1">
      <c r="A120" s="4">
        <v>46093.5511056597</v>
      </c>
      <c r="B120" s="3">
        <v>0.044587530195713</v>
      </c>
      <c r="C120" s="5">
        <f t="shared" si="1"/>
        <v>0.008687530196</v>
      </c>
    </row>
    <row r="121" ht="15.75" customHeight="1">
      <c r="A121" s="4">
        <v>46093.5511068056</v>
      </c>
      <c r="B121" s="3">
        <v>0.0439606979489326</v>
      </c>
      <c r="C121" s="5">
        <f t="shared" si="1"/>
        <v>0.008060697949</v>
      </c>
    </row>
    <row r="122" ht="15.75" customHeight="1">
      <c r="A122" s="4">
        <v>46093.5511079514</v>
      </c>
      <c r="B122" s="3">
        <v>0.0427519530057907</v>
      </c>
      <c r="C122" s="5">
        <f t="shared" si="1"/>
        <v>0.006851953006</v>
      </c>
    </row>
    <row r="123" ht="15.75" customHeight="1">
      <c r="A123" s="4">
        <v>46093.5511090972</v>
      </c>
      <c r="B123" s="3">
        <v>0.0424627065658569</v>
      </c>
      <c r="C123" s="5">
        <f t="shared" si="1"/>
        <v>0.006562706566</v>
      </c>
    </row>
    <row r="124" ht="15.75" customHeight="1">
      <c r="A124" s="4">
        <v>46093.5511102431</v>
      </c>
      <c r="B124" s="3">
        <v>0.0429441854357719</v>
      </c>
      <c r="C124" s="5">
        <f t="shared" si="1"/>
        <v>0.007044185436</v>
      </c>
    </row>
    <row r="125" ht="15.75" customHeight="1">
      <c r="A125" s="4">
        <v>46093.5511113889</v>
      </c>
      <c r="B125" s="3">
        <v>0.0439864173531532</v>
      </c>
      <c r="C125" s="5">
        <f t="shared" si="1"/>
        <v>0.008086417353</v>
      </c>
    </row>
    <row r="126" ht="15.75" customHeight="1">
      <c r="A126" s="4">
        <v>46093.5511125347</v>
      </c>
      <c r="B126" s="3">
        <v>0.0451844111084938</v>
      </c>
      <c r="C126" s="5">
        <f t="shared" si="1"/>
        <v>0.009284411108</v>
      </c>
    </row>
    <row r="127" ht="15.75" customHeight="1">
      <c r="A127" s="4">
        <v>46093.5511136921</v>
      </c>
      <c r="B127" s="3">
        <v>0.0455439761281013</v>
      </c>
      <c r="C127" s="5">
        <f t="shared" si="1"/>
        <v>0.009643976128</v>
      </c>
    </row>
    <row r="128" ht="15.75" customHeight="1">
      <c r="A128" s="4">
        <v>46093.551114838</v>
      </c>
      <c r="B128" s="3">
        <v>0.0451180040836334</v>
      </c>
      <c r="C128" s="5">
        <f t="shared" si="1"/>
        <v>0.009218004084</v>
      </c>
    </row>
    <row r="129" ht="15.75" customHeight="1">
      <c r="A129" s="4">
        <v>46093.5511159838</v>
      </c>
      <c r="B129" s="3">
        <v>0.04451884329319</v>
      </c>
      <c r="C129" s="5">
        <f t="shared" si="1"/>
        <v>0.008618843293</v>
      </c>
    </row>
    <row r="130" ht="15.75" customHeight="1">
      <c r="A130" s="4">
        <v>46093.5511171296</v>
      </c>
      <c r="B130" s="3">
        <v>0.0436802431941032</v>
      </c>
      <c r="C130" s="5">
        <f t="shared" si="1"/>
        <v>0.007780243194</v>
      </c>
    </row>
    <row r="131" ht="15.75" customHeight="1">
      <c r="A131" s="4">
        <v>46093.5511182755</v>
      </c>
      <c r="B131" s="3">
        <v>0.0435965731739998</v>
      </c>
      <c r="C131" s="5">
        <f t="shared" si="1"/>
        <v>0.007696573174</v>
      </c>
    </row>
    <row r="132" ht="15.75" customHeight="1">
      <c r="A132" s="4">
        <v>46093.5511194213</v>
      </c>
      <c r="B132" s="3">
        <v>0.0431185141205788</v>
      </c>
      <c r="C132" s="5">
        <f t="shared" si="1"/>
        <v>0.007218514121</v>
      </c>
    </row>
    <row r="133" ht="15.75" customHeight="1">
      <c r="A133" s="4">
        <v>46093.5511205671</v>
      </c>
      <c r="B133" s="3">
        <v>0.0430522710084915</v>
      </c>
      <c r="C133" s="5">
        <f t="shared" si="1"/>
        <v>0.007152271008</v>
      </c>
    </row>
    <row r="134" ht="15.75" customHeight="1">
      <c r="A134" s="4">
        <v>46093.551121713</v>
      </c>
      <c r="B134" s="3">
        <v>0.0435728132724762</v>
      </c>
      <c r="C134" s="5">
        <f t="shared" si="1"/>
        <v>0.007672813272</v>
      </c>
    </row>
    <row r="135" ht="15.75" customHeight="1">
      <c r="A135" s="4">
        <v>46093.5511228588</v>
      </c>
      <c r="B135" s="3">
        <v>0.0436821952462196</v>
      </c>
      <c r="C135" s="5">
        <f t="shared" si="1"/>
        <v>0.007782195246</v>
      </c>
    </row>
    <row r="136" ht="15.75" customHeight="1">
      <c r="A136" s="4">
        <v>46093.5511240046</v>
      </c>
      <c r="B136" s="3">
        <v>0.044997550547123</v>
      </c>
      <c r="C136" s="5">
        <f t="shared" si="1"/>
        <v>0.009097550547</v>
      </c>
    </row>
    <row r="137" ht="15.75" customHeight="1">
      <c r="A137" s="4">
        <v>46093.5511251505</v>
      </c>
      <c r="B137" s="3">
        <v>0.0460010394454002</v>
      </c>
      <c r="C137" s="5">
        <f t="shared" si="1"/>
        <v>0.01010103945</v>
      </c>
    </row>
    <row r="138" ht="15.75" customHeight="1">
      <c r="A138" s="4">
        <v>46093.5511262963</v>
      </c>
      <c r="B138" s="3">
        <v>0.0458529144525528</v>
      </c>
      <c r="C138" s="5">
        <f t="shared" si="1"/>
        <v>0.009952914453</v>
      </c>
    </row>
    <row r="139" ht="15.75" customHeight="1">
      <c r="A139" s="4">
        <v>46093.5511274421</v>
      </c>
      <c r="B139" s="3">
        <v>0.0455936193466187</v>
      </c>
      <c r="C139" s="5">
        <f t="shared" si="1"/>
        <v>0.009693619347</v>
      </c>
    </row>
    <row r="140" ht="15.75" customHeight="1">
      <c r="A140" s="4">
        <v>46093.551128588</v>
      </c>
      <c r="B140" s="3">
        <v>0.0443222150206566</v>
      </c>
      <c r="C140" s="5">
        <f t="shared" si="1"/>
        <v>0.008422215021</v>
      </c>
    </row>
    <row r="141" ht="15.75" customHeight="1">
      <c r="A141" s="4">
        <v>46093.5511297338</v>
      </c>
      <c r="B141" s="3">
        <v>0.0429664850234985</v>
      </c>
      <c r="C141" s="5">
        <f t="shared" si="1"/>
        <v>0.007066485023</v>
      </c>
    </row>
    <row r="142" ht="15.75" customHeight="1">
      <c r="A142" s="4">
        <v>46093.5511308796</v>
      </c>
      <c r="B142" s="3">
        <v>0.0425670444965363</v>
      </c>
      <c r="C142" s="5">
        <f t="shared" si="1"/>
        <v>0.006667044497</v>
      </c>
    </row>
    <row r="143" ht="15.75" customHeight="1">
      <c r="A143" s="4">
        <v>46093.5511320255</v>
      </c>
      <c r="B143" s="3">
        <v>0.0424386188387871</v>
      </c>
      <c r="C143" s="5">
        <f t="shared" si="1"/>
        <v>0.006538618839</v>
      </c>
    </row>
    <row r="144" ht="15.75" customHeight="1">
      <c r="A144" s="4">
        <v>46093.5511331829</v>
      </c>
      <c r="B144" s="3">
        <v>0.0432964265346527</v>
      </c>
      <c r="C144" s="5">
        <f t="shared" si="1"/>
        <v>0.007396426535</v>
      </c>
    </row>
    <row r="145" ht="15.75" customHeight="1">
      <c r="A145" s="4">
        <v>46093.5511343287</v>
      </c>
      <c r="B145" s="3">
        <v>0.0448126420378685</v>
      </c>
      <c r="C145" s="5">
        <f t="shared" si="1"/>
        <v>0.008912642038</v>
      </c>
    </row>
    <row r="146" ht="15.75" customHeight="1">
      <c r="A146" s="4">
        <v>46093.5511354745</v>
      </c>
      <c r="B146" s="3">
        <v>0.0458411946892738</v>
      </c>
      <c r="C146" s="5">
        <f t="shared" si="1"/>
        <v>0.009941194689</v>
      </c>
    </row>
    <row r="147" ht="15.75" customHeight="1">
      <c r="A147" s="4">
        <v>46093.5511366204</v>
      </c>
      <c r="B147" s="3">
        <v>0.046203039586544</v>
      </c>
      <c r="C147" s="5">
        <f t="shared" si="1"/>
        <v>0.01030303959</v>
      </c>
    </row>
    <row r="148" ht="15.75" customHeight="1">
      <c r="A148" s="4">
        <v>46093.5511377662</v>
      </c>
      <c r="B148" s="3">
        <v>0.0455257445573807</v>
      </c>
      <c r="C148" s="5">
        <f t="shared" si="1"/>
        <v>0.009625744557</v>
      </c>
    </row>
    <row r="149" ht="15.75" customHeight="1">
      <c r="A149" s="4">
        <v>46093.551138912</v>
      </c>
      <c r="B149" s="3">
        <v>0.0444294810295105</v>
      </c>
      <c r="C149" s="5">
        <f t="shared" si="1"/>
        <v>0.00852948103</v>
      </c>
    </row>
    <row r="150" ht="15.75" customHeight="1">
      <c r="A150" s="4">
        <v>46093.5511400579</v>
      </c>
      <c r="B150" s="3">
        <v>0.0433045625686646</v>
      </c>
      <c r="C150" s="5">
        <f t="shared" si="1"/>
        <v>0.007404562569</v>
      </c>
    </row>
    <row r="151" ht="15.75" customHeight="1">
      <c r="A151" s="4">
        <v>46093.5511412037</v>
      </c>
      <c r="B151" s="3">
        <v>0.042855478823185</v>
      </c>
      <c r="C151" s="5">
        <f t="shared" si="1"/>
        <v>0.006955478823</v>
      </c>
    </row>
    <row r="152" ht="15.75" customHeight="1">
      <c r="A152" s="4">
        <v>46093.5511423495</v>
      </c>
      <c r="B152" s="3">
        <v>0.0434136241674423</v>
      </c>
      <c r="C152" s="5">
        <f t="shared" si="1"/>
        <v>0.007513624167</v>
      </c>
    </row>
    <row r="153" ht="15.75" customHeight="1">
      <c r="A153" s="4">
        <v>46093.5511434954</v>
      </c>
      <c r="B153" s="3">
        <v>0.0443033277988434</v>
      </c>
      <c r="C153" s="5">
        <f t="shared" si="1"/>
        <v>0.008403327799</v>
      </c>
    </row>
    <row r="154" ht="15.75" customHeight="1">
      <c r="A154" s="4">
        <v>46093.5511446412</v>
      </c>
      <c r="B154" s="3">
        <v>0.0456657260656357</v>
      </c>
      <c r="C154" s="5">
        <f t="shared" si="1"/>
        <v>0.009765726066</v>
      </c>
    </row>
    <row r="155" ht="15.75" customHeight="1">
      <c r="A155" s="4">
        <v>46093.551145787</v>
      </c>
      <c r="B155" s="3">
        <v>0.0462845861911774</v>
      </c>
      <c r="C155" s="5">
        <f t="shared" si="1"/>
        <v>0.01038458619</v>
      </c>
    </row>
    <row r="156" ht="15.75" customHeight="1">
      <c r="A156" s="4">
        <v>46093.5511469329</v>
      </c>
      <c r="B156" s="3">
        <v>0.0461288169026375</v>
      </c>
      <c r="C156" s="5">
        <f t="shared" si="1"/>
        <v>0.0102288169</v>
      </c>
    </row>
    <row r="157" ht="15.75" customHeight="1">
      <c r="A157" s="4">
        <v>46093.5511480787</v>
      </c>
      <c r="B157" s="3">
        <v>0.0456147789955139</v>
      </c>
      <c r="C157" s="5">
        <f t="shared" si="1"/>
        <v>0.009714778996</v>
      </c>
    </row>
    <row r="158" ht="15.75" customHeight="1">
      <c r="A158" s="4">
        <v>46093.5511492245</v>
      </c>
      <c r="B158" s="3">
        <v>0.0450960248708725</v>
      </c>
      <c r="C158" s="5">
        <f t="shared" si="1"/>
        <v>0.009196024871</v>
      </c>
    </row>
    <row r="159" ht="15.75" customHeight="1">
      <c r="A159" s="4">
        <v>46093.5511503704</v>
      </c>
      <c r="B159" s="3">
        <v>0.0448014140129089</v>
      </c>
      <c r="C159" s="5">
        <f t="shared" si="1"/>
        <v>0.008901414013</v>
      </c>
    </row>
    <row r="160" ht="15.75" customHeight="1">
      <c r="A160" s="4">
        <v>46093.5511515162</v>
      </c>
      <c r="B160" s="3">
        <v>0.0448461771011353</v>
      </c>
      <c r="C160" s="5">
        <f t="shared" si="1"/>
        <v>0.008946177101</v>
      </c>
    </row>
    <row r="161" ht="15.75" customHeight="1">
      <c r="A161" s="4">
        <v>46093.5511526736</v>
      </c>
      <c r="B161" s="3">
        <v>0.0451324880123138</v>
      </c>
      <c r="C161" s="5">
        <f t="shared" si="1"/>
        <v>0.009232488012</v>
      </c>
    </row>
    <row r="162" ht="15.75" customHeight="1">
      <c r="A162" s="4">
        <v>46093.5511538194</v>
      </c>
      <c r="B162" s="3">
        <v>0.0448531731963158</v>
      </c>
      <c r="C162" s="5">
        <f t="shared" si="1"/>
        <v>0.008953173196</v>
      </c>
    </row>
    <row r="163" ht="15.75" customHeight="1">
      <c r="A163" s="4">
        <v>46093.5511549653</v>
      </c>
      <c r="B163" s="3">
        <v>0.0450218021869659</v>
      </c>
      <c r="C163" s="5">
        <f t="shared" si="1"/>
        <v>0.009121802187</v>
      </c>
    </row>
    <row r="164" ht="15.75" customHeight="1">
      <c r="A164" s="4">
        <v>46093.5511561111</v>
      </c>
      <c r="B164" s="3">
        <v>0.0451920628547668</v>
      </c>
      <c r="C164" s="5">
        <f t="shared" si="1"/>
        <v>0.009292062855</v>
      </c>
    </row>
    <row r="165" ht="15.75" customHeight="1">
      <c r="A165" s="4">
        <v>46093.5511572569</v>
      </c>
      <c r="B165" s="3">
        <v>0.0455473959445953</v>
      </c>
      <c r="C165" s="5">
        <f t="shared" si="1"/>
        <v>0.009647395945</v>
      </c>
    </row>
    <row r="166" ht="15.75" customHeight="1">
      <c r="A166" s="4">
        <v>46093.5511584028</v>
      </c>
      <c r="B166" s="3">
        <v>0.0463962480425835</v>
      </c>
      <c r="C166" s="5">
        <f t="shared" si="1"/>
        <v>0.01049624804</v>
      </c>
    </row>
    <row r="167" ht="15.75" customHeight="1">
      <c r="A167" s="4">
        <v>46093.5511595486</v>
      </c>
      <c r="B167" s="3">
        <v>0.0469905287027359</v>
      </c>
      <c r="C167" s="5">
        <f t="shared" si="1"/>
        <v>0.0110905287</v>
      </c>
    </row>
    <row r="168" ht="15.75" customHeight="1">
      <c r="A168" s="4">
        <v>46093.5511606944</v>
      </c>
      <c r="B168" s="3">
        <v>0.0476950034499168</v>
      </c>
      <c r="C168" s="5">
        <f t="shared" si="1"/>
        <v>0.01179500345</v>
      </c>
    </row>
    <row r="169" ht="15.75" customHeight="1">
      <c r="A169" s="4">
        <v>46093.5511618403</v>
      </c>
      <c r="B169" s="3">
        <v>0.0468922108411789</v>
      </c>
      <c r="C169" s="5">
        <f t="shared" si="1"/>
        <v>0.01099221084</v>
      </c>
    </row>
    <row r="170" ht="15.75" customHeight="1">
      <c r="A170" s="4">
        <v>46093.5511629861</v>
      </c>
      <c r="B170" s="3">
        <v>0.0454420819878578</v>
      </c>
      <c r="C170" s="5">
        <f t="shared" si="1"/>
        <v>0.009542081988</v>
      </c>
    </row>
    <row r="171" ht="15.75" customHeight="1">
      <c r="A171" s="4">
        <v>46093.5511641319</v>
      </c>
      <c r="B171" s="3">
        <v>0.0448692888021469</v>
      </c>
      <c r="C171" s="5">
        <f t="shared" si="1"/>
        <v>0.008969288802</v>
      </c>
    </row>
    <row r="172" ht="15.75" customHeight="1">
      <c r="A172" s="4">
        <v>46093.5511652778</v>
      </c>
      <c r="B172" s="3">
        <v>0.0445974618196487</v>
      </c>
      <c r="C172" s="5">
        <f t="shared" si="1"/>
        <v>0.00869746182</v>
      </c>
    </row>
    <row r="173" ht="15.75" customHeight="1">
      <c r="A173" s="4">
        <v>46093.5511664236</v>
      </c>
      <c r="B173" s="3">
        <v>0.0459077730774879</v>
      </c>
      <c r="C173" s="5">
        <f t="shared" si="1"/>
        <v>0.01000777308</v>
      </c>
    </row>
    <row r="174" ht="15.75" customHeight="1">
      <c r="A174" s="4">
        <v>46093.5511675694</v>
      </c>
      <c r="B174" s="3">
        <v>0.0466848388314247</v>
      </c>
      <c r="C174" s="5">
        <f t="shared" si="1"/>
        <v>0.01078483883</v>
      </c>
    </row>
    <row r="175" ht="15.75" customHeight="1">
      <c r="A175" s="4">
        <v>46093.5511687153</v>
      </c>
      <c r="B175" s="3">
        <v>0.0463745966553688</v>
      </c>
      <c r="C175" s="5">
        <f t="shared" si="1"/>
        <v>0.01047459666</v>
      </c>
    </row>
    <row r="176" ht="15.75" customHeight="1">
      <c r="A176" s="4">
        <v>46093.5511698611</v>
      </c>
      <c r="B176" s="3">
        <v>0.0462829619646072</v>
      </c>
      <c r="C176" s="5">
        <f t="shared" si="1"/>
        <v>0.01038296196</v>
      </c>
    </row>
    <row r="177" ht="15.75" customHeight="1">
      <c r="A177" s="4">
        <v>46093.5511710069</v>
      </c>
      <c r="B177" s="3">
        <v>0.0461371168494225</v>
      </c>
      <c r="C177" s="5">
        <f t="shared" si="1"/>
        <v>0.01023711685</v>
      </c>
    </row>
    <row r="178" ht="15.75" customHeight="1">
      <c r="A178" s="4">
        <v>46093.5511721643</v>
      </c>
      <c r="B178" s="3">
        <v>0.0474723279476166</v>
      </c>
      <c r="C178" s="5">
        <f t="shared" si="1"/>
        <v>0.01157232795</v>
      </c>
    </row>
    <row r="179" ht="15.75" customHeight="1">
      <c r="A179" s="4">
        <v>46093.5511733102</v>
      </c>
      <c r="B179" s="3">
        <v>0.0486857891082764</v>
      </c>
      <c r="C179" s="5">
        <f t="shared" si="1"/>
        <v>0.01278578911</v>
      </c>
    </row>
    <row r="180" ht="15.75" customHeight="1">
      <c r="A180" s="4">
        <v>46093.551174456</v>
      </c>
      <c r="B180" s="3">
        <v>0.0479386746883392</v>
      </c>
      <c r="C180" s="5">
        <f t="shared" si="1"/>
        <v>0.01203867469</v>
      </c>
    </row>
    <row r="181" ht="15.75" customHeight="1">
      <c r="A181" s="4">
        <v>46093.5511756019</v>
      </c>
      <c r="B181" s="3">
        <v>0.0465774089097977</v>
      </c>
      <c r="C181" s="5">
        <f t="shared" si="1"/>
        <v>0.01067740891</v>
      </c>
    </row>
    <row r="182" ht="15.75" customHeight="1">
      <c r="A182" s="4">
        <v>46093.5511767477</v>
      </c>
      <c r="B182" s="3">
        <v>0.0452721491456032</v>
      </c>
      <c r="C182" s="5">
        <f t="shared" si="1"/>
        <v>0.009372149146</v>
      </c>
    </row>
    <row r="183" ht="15.75" customHeight="1">
      <c r="A183" s="4">
        <v>46093.5511778935</v>
      </c>
      <c r="B183" s="3">
        <v>0.0450587570667267</v>
      </c>
      <c r="C183" s="5">
        <f t="shared" si="1"/>
        <v>0.009158757067</v>
      </c>
    </row>
    <row r="184" ht="15.75" customHeight="1">
      <c r="A184" s="4">
        <v>46093.5511790394</v>
      </c>
      <c r="B184" s="3">
        <v>0.0459627881646156</v>
      </c>
      <c r="C184" s="5">
        <f t="shared" si="1"/>
        <v>0.01006278816</v>
      </c>
    </row>
    <row r="185" ht="15.75" customHeight="1">
      <c r="A185" s="4">
        <v>46093.5511801852</v>
      </c>
      <c r="B185" s="3">
        <v>0.047237940132618</v>
      </c>
      <c r="C185" s="5">
        <f t="shared" si="1"/>
        <v>0.01133794013</v>
      </c>
    </row>
    <row r="186" ht="15.75" customHeight="1">
      <c r="A186" s="4">
        <v>46093.551181331</v>
      </c>
      <c r="B186" s="3">
        <v>0.0476577281951904</v>
      </c>
      <c r="C186" s="5">
        <f t="shared" si="1"/>
        <v>0.0117577282</v>
      </c>
    </row>
    <row r="187" ht="15.75" customHeight="1">
      <c r="A187" s="4">
        <v>46093.5511824769</v>
      </c>
      <c r="B187" s="3">
        <v>0.0464499592781067</v>
      </c>
      <c r="C187" s="5">
        <f t="shared" si="1"/>
        <v>0.01054995928</v>
      </c>
    </row>
    <row r="188" ht="15.75" customHeight="1">
      <c r="A188" s="4">
        <v>46093.5511836227</v>
      </c>
      <c r="B188" s="3">
        <v>0.0451051443815231</v>
      </c>
      <c r="C188" s="5">
        <f t="shared" si="1"/>
        <v>0.009205144382</v>
      </c>
    </row>
    <row r="189" ht="15.75" customHeight="1">
      <c r="A189" s="4">
        <v>46093.5511847685</v>
      </c>
      <c r="B189" s="3">
        <v>0.0441068634390831</v>
      </c>
      <c r="C189" s="5">
        <f t="shared" si="1"/>
        <v>0.008206863439</v>
      </c>
    </row>
    <row r="190" ht="15.75" customHeight="1">
      <c r="A190" s="4">
        <v>46093.5511859144</v>
      </c>
      <c r="B190" s="3">
        <v>0.0436076447367668</v>
      </c>
      <c r="C190" s="5">
        <f t="shared" si="1"/>
        <v>0.007707644737</v>
      </c>
    </row>
    <row r="191" ht="15.75" customHeight="1">
      <c r="A191" s="4">
        <v>46093.5511870602</v>
      </c>
      <c r="B191" s="3">
        <v>0.0442392006516457</v>
      </c>
      <c r="C191" s="5">
        <f t="shared" si="1"/>
        <v>0.008339200652</v>
      </c>
    </row>
    <row r="192" ht="15.75" customHeight="1">
      <c r="A192" s="4">
        <v>46093.551188206</v>
      </c>
      <c r="B192" s="3">
        <v>0.0457471162080765</v>
      </c>
      <c r="C192" s="5">
        <f t="shared" si="1"/>
        <v>0.009847116208</v>
      </c>
    </row>
    <row r="193" ht="15.75" customHeight="1">
      <c r="A193" s="4">
        <v>46093.5511893518</v>
      </c>
      <c r="B193" s="3">
        <v>0.0468633994460106</v>
      </c>
      <c r="C193" s="5">
        <f t="shared" si="1"/>
        <v>0.01096339945</v>
      </c>
    </row>
    <row r="194" ht="15.75" customHeight="1">
      <c r="A194" s="4">
        <v>46093.5511904977</v>
      </c>
      <c r="B194" s="3">
        <v>0.0473551377654076</v>
      </c>
      <c r="C194" s="5">
        <f t="shared" si="1"/>
        <v>0.01145513777</v>
      </c>
    </row>
    <row r="195" ht="15.75" customHeight="1">
      <c r="A195" s="4">
        <v>46093.5511916551</v>
      </c>
      <c r="B195" s="3">
        <v>0.0466701909899712</v>
      </c>
      <c r="C195" s="5">
        <f t="shared" si="1"/>
        <v>0.01077019099</v>
      </c>
    </row>
    <row r="196" ht="15.75" customHeight="1">
      <c r="A196" s="4">
        <v>46093.5511928009</v>
      </c>
      <c r="B196" s="3">
        <v>0.0455122366547585</v>
      </c>
      <c r="C196" s="5">
        <f t="shared" si="1"/>
        <v>0.009612236655</v>
      </c>
    </row>
    <row r="197" ht="15.75" customHeight="1">
      <c r="A197" s="4">
        <v>46093.5511939468</v>
      </c>
      <c r="B197" s="3">
        <v>0.0444498285651207</v>
      </c>
      <c r="C197" s="5">
        <f t="shared" si="1"/>
        <v>0.008549828565</v>
      </c>
    </row>
    <row r="198" ht="15.75" customHeight="1">
      <c r="A198" s="4">
        <v>46093.5511950926</v>
      </c>
      <c r="B198" s="3">
        <v>0.0440469682216644</v>
      </c>
      <c r="C198" s="5">
        <f t="shared" si="1"/>
        <v>0.008146968222</v>
      </c>
    </row>
    <row r="199" ht="15.75" customHeight="1">
      <c r="A199" s="4">
        <v>46093.5511962384</v>
      </c>
      <c r="B199" s="3">
        <v>0.0452093183994293</v>
      </c>
      <c r="C199" s="5">
        <f t="shared" si="1"/>
        <v>0.009309318399</v>
      </c>
    </row>
    <row r="200" ht="15.75" customHeight="1">
      <c r="A200" s="4">
        <v>46093.5511973843</v>
      </c>
      <c r="B200" s="3">
        <v>0.0463526248931885</v>
      </c>
      <c r="C200" s="5">
        <f t="shared" si="1"/>
        <v>0.01045262489</v>
      </c>
    </row>
    <row r="201" ht="15.75" customHeight="1">
      <c r="A201" s="4">
        <v>46093.5511985301</v>
      </c>
      <c r="B201" s="3">
        <v>0.0464996099472046</v>
      </c>
      <c r="C201" s="5">
        <f t="shared" si="1"/>
        <v>0.01059960995</v>
      </c>
    </row>
    <row r="202" ht="15.75" customHeight="1">
      <c r="A202" s="4">
        <v>46093.5511996759</v>
      </c>
      <c r="B202" s="3">
        <v>0.0460181310772896</v>
      </c>
      <c r="C202" s="5">
        <f t="shared" si="1"/>
        <v>0.01011813108</v>
      </c>
    </row>
    <row r="203" ht="15.75" customHeight="1">
      <c r="A203" s="4">
        <v>46093.5512008218</v>
      </c>
      <c r="B203" s="3">
        <v>0.0445476472377777</v>
      </c>
      <c r="C203" s="5">
        <f t="shared" si="1"/>
        <v>0.008647647238</v>
      </c>
    </row>
    <row r="204" ht="15.75" customHeight="1">
      <c r="A204" s="4">
        <v>46093.5512019676</v>
      </c>
      <c r="B204" s="3">
        <v>0.0431837886571884</v>
      </c>
      <c r="C204" s="5">
        <f t="shared" si="1"/>
        <v>0.007283788657</v>
      </c>
    </row>
    <row r="205" ht="15.75" customHeight="1">
      <c r="A205" s="4">
        <v>46093.5512031134</v>
      </c>
      <c r="B205" s="3">
        <v>0.0437770932912827</v>
      </c>
      <c r="C205" s="5">
        <f t="shared" si="1"/>
        <v>0.007877093291</v>
      </c>
    </row>
    <row r="206" ht="15.75" customHeight="1">
      <c r="A206" s="4">
        <v>46093.5512042593</v>
      </c>
      <c r="B206" s="3">
        <v>0.0451593473553658</v>
      </c>
      <c r="C206" s="5">
        <f t="shared" si="1"/>
        <v>0.009259347355</v>
      </c>
    </row>
    <row r="207" ht="15.75" customHeight="1">
      <c r="A207" s="4">
        <v>46093.5512054051</v>
      </c>
      <c r="B207" s="3">
        <v>0.0466364994645119</v>
      </c>
      <c r="C207" s="5">
        <f t="shared" si="1"/>
        <v>0.01073649946</v>
      </c>
    </row>
    <row r="208" ht="15.75" customHeight="1">
      <c r="A208" s="4">
        <v>46093.5512065509</v>
      </c>
      <c r="B208" s="3">
        <v>0.0479308590292931</v>
      </c>
      <c r="C208" s="5">
        <f t="shared" si="1"/>
        <v>0.01203085903</v>
      </c>
    </row>
    <row r="209" ht="15.75" customHeight="1">
      <c r="A209" s="4">
        <v>46093.5512076968</v>
      </c>
      <c r="B209" s="3">
        <v>0.0480552166700363</v>
      </c>
      <c r="C209" s="5">
        <f t="shared" si="1"/>
        <v>0.01215521667</v>
      </c>
    </row>
    <row r="210" ht="15.75" customHeight="1">
      <c r="A210" s="4">
        <v>46093.5512088426</v>
      </c>
      <c r="B210" s="3">
        <v>0.0475087910890579</v>
      </c>
      <c r="C210" s="5">
        <f t="shared" si="1"/>
        <v>0.01160879109</v>
      </c>
    </row>
    <row r="211" ht="15.75" customHeight="1">
      <c r="A211" s="4">
        <v>46093.5512099884</v>
      </c>
      <c r="B211" s="3">
        <v>0.0468630790710449</v>
      </c>
      <c r="C211" s="5">
        <f t="shared" si="1"/>
        <v>0.01096307907</v>
      </c>
    </row>
    <row r="212" ht="15.75" customHeight="1">
      <c r="A212" s="4">
        <v>46093.5512111458</v>
      </c>
      <c r="B212" s="3">
        <v>0.0459232330322266</v>
      </c>
      <c r="C212" s="5">
        <f t="shared" si="1"/>
        <v>0.01002323303</v>
      </c>
    </row>
    <row r="213" ht="15.75" customHeight="1">
      <c r="A213" s="4">
        <v>46093.5512122917</v>
      </c>
      <c r="B213" s="3">
        <v>0.0445496067404747</v>
      </c>
      <c r="C213" s="5">
        <f t="shared" si="1"/>
        <v>0.00864960674</v>
      </c>
    </row>
    <row r="214" ht="15.75" customHeight="1">
      <c r="A214" s="4">
        <v>46093.5512134375</v>
      </c>
      <c r="B214" s="3">
        <v>0.0431876927614212</v>
      </c>
      <c r="C214" s="5">
        <f t="shared" si="1"/>
        <v>0.007287692761</v>
      </c>
    </row>
    <row r="215" ht="15.75" customHeight="1">
      <c r="A215" s="4">
        <v>46093.5512145833</v>
      </c>
      <c r="B215" s="3">
        <v>0.0432908907532692</v>
      </c>
      <c r="C215" s="5">
        <f t="shared" si="1"/>
        <v>0.007390890753</v>
      </c>
    </row>
    <row r="216" ht="15.75" customHeight="1">
      <c r="A216" s="4">
        <v>46093.5512157292</v>
      </c>
      <c r="B216" s="3">
        <v>0.0443466305732727</v>
      </c>
      <c r="C216" s="5">
        <f t="shared" si="1"/>
        <v>0.008446630573</v>
      </c>
    </row>
    <row r="217" ht="15.75" customHeight="1">
      <c r="A217" s="4">
        <v>46093.551216875</v>
      </c>
      <c r="B217" s="3">
        <v>0.0469050705432892</v>
      </c>
      <c r="C217" s="5">
        <f t="shared" si="1"/>
        <v>0.01100507054</v>
      </c>
    </row>
    <row r="218" ht="15.75" customHeight="1">
      <c r="A218" s="4">
        <v>46093.5512180208</v>
      </c>
      <c r="B218" s="3">
        <v>0.0494747459888458</v>
      </c>
      <c r="C218" s="5">
        <f t="shared" si="1"/>
        <v>0.01357474599</v>
      </c>
    </row>
    <row r="219" ht="15.75" customHeight="1">
      <c r="A219" s="4">
        <v>46093.5512191667</v>
      </c>
      <c r="B219" s="3">
        <v>0.0493839234113693</v>
      </c>
      <c r="C219" s="5">
        <f t="shared" si="1"/>
        <v>0.01348392341</v>
      </c>
    </row>
    <row r="220" ht="15.75" customHeight="1">
      <c r="A220" s="4">
        <v>46093.5512203125</v>
      </c>
      <c r="B220" s="3">
        <v>0.0481239035725594</v>
      </c>
      <c r="C220" s="5">
        <f t="shared" si="1"/>
        <v>0.01222390357</v>
      </c>
    </row>
    <row r="221" ht="15.75" customHeight="1">
      <c r="A221" s="4">
        <v>46093.5512214583</v>
      </c>
      <c r="B221" s="3">
        <v>0.0450553372502327</v>
      </c>
      <c r="C221" s="5">
        <f t="shared" si="1"/>
        <v>0.00915533725</v>
      </c>
    </row>
    <row r="222" ht="15.75" customHeight="1">
      <c r="A222" s="4">
        <v>46093.5512226042</v>
      </c>
      <c r="B222" s="3">
        <v>0.0433234423398972</v>
      </c>
      <c r="C222" s="5">
        <f t="shared" si="1"/>
        <v>0.00742344234</v>
      </c>
    </row>
    <row r="223" ht="15.75" customHeight="1">
      <c r="A223" s="4">
        <v>46093.55122375</v>
      </c>
      <c r="B223" s="3">
        <v>0.0439942255616188</v>
      </c>
      <c r="C223" s="5">
        <f t="shared" si="1"/>
        <v>0.008094225562</v>
      </c>
    </row>
    <row r="224" ht="15.75" customHeight="1">
      <c r="A224" s="4">
        <v>46093.5512248958</v>
      </c>
      <c r="B224" s="3">
        <v>0.0453185364603996</v>
      </c>
      <c r="C224" s="5">
        <f t="shared" si="1"/>
        <v>0.00941853646</v>
      </c>
    </row>
    <row r="225" ht="15.75" customHeight="1">
      <c r="A225" s="4">
        <v>46093.5512260417</v>
      </c>
      <c r="B225" s="3">
        <v>0.0471454858779907</v>
      </c>
      <c r="C225" s="5">
        <f t="shared" si="1"/>
        <v>0.01124548588</v>
      </c>
    </row>
    <row r="226" ht="15.75" customHeight="1">
      <c r="A226" s="4">
        <v>46093.5512271875</v>
      </c>
      <c r="B226" s="3">
        <v>0.0469858050346375</v>
      </c>
      <c r="C226" s="5">
        <f t="shared" si="1"/>
        <v>0.01108580503</v>
      </c>
    </row>
    <row r="227" ht="15.75" customHeight="1">
      <c r="A227" s="4">
        <v>46093.5512283333</v>
      </c>
      <c r="B227" s="3">
        <v>0.0451953187584877</v>
      </c>
      <c r="C227" s="5">
        <f t="shared" si="1"/>
        <v>0.009295318758</v>
      </c>
    </row>
    <row r="228" ht="15.75" customHeight="1">
      <c r="A228" s="4">
        <v>46093.5512294792</v>
      </c>
      <c r="B228" s="3">
        <v>0.0434709191322327</v>
      </c>
      <c r="C228" s="5">
        <f t="shared" si="1"/>
        <v>0.007570919132</v>
      </c>
    </row>
    <row r="229" ht="15.75" customHeight="1">
      <c r="A229" s="4">
        <v>46093.5512306366</v>
      </c>
      <c r="B229" s="3">
        <v>0.0428102239966393</v>
      </c>
      <c r="C229" s="5">
        <f t="shared" si="1"/>
        <v>0.006910223997</v>
      </c>
    </row>
    <row r="230" ht="15.75" customHeight="1">
      <c r="A230" s="4">
        <v>46093.5512317824</v>
      </c>
      <c r="B230" s="3">
        <v>0.0440277606248856</v>
      </c>
      <c r="C230" s="5">
        <f t="shared" si="1"/>
        <v>0.008127760625</v>
      </c>
    </row>
    <row r="231" ht="15.75" customHeight="1">
      <c r="A231" s="4">
        <v>46093.5512329282</v>
      </c>
      <c r="B231" s="3">
        <v>0.0463733002543449</v>
      </c>
      <c r="C231" s="5">
        <f t="shared" si="1"/>
        <v>0.01047330025</v>
      </c>
    </row>
    <row r="232" ht="15.75" customHeight="1">
      <c r="A232" s="4">
        <v>46093.5512340741</v>
      </c>
      <c r="B232" s="3">
        <v>0.0484268218278885</v>
      </c>
      <c r="C232" s="5">
        <f t="shared" si="1"/>
        <v>0.01252682183</v>
      </c>
    </row>
    <row r="233" ht="15.75" customHeight="1">
      <c r="A233" s="4">
        <v>46093.5512352199</v>
      </c>
      <c r="B233" s="3">
        <v>0.0484403297305107</v>
      </c>
      <c r="C233" s="5">
        <f t="shared" si="1"/>
        <v>0.01254032973</v>
      </c>
    </row>
    <row r="234" ht="15.75" customHeight="1">
      <c r="A234" s="4">
        <v>46093.5512363657</v>
      </c>
      <c r="B234" s="3">
        <v>0.0470006167888641</v>
      </c>
      <c r="C234" s="5">
        <f t="shared" si="1"/>
        <v>0.01110061679</v>
      </c>
    </row>
    <row r="235" ht="15.75" customHeight="1">
      <c r="A235" s="4">
        <v>46093.5512375116</v>
      </c>
      <c r="B235" s="3">
        <v>0.0449218600988388</v>
      </c>
      <c r="C235" s="5">
        <f t="shared" si="1"/>
        <v>0.009021860099</v>
      </c>
    </row>
    <row r="236" ht="15.75" customHeight="1">
      <c r="A236" s="4">
        <v>46093.5512386574</v>
      </c>
      <c r="B236" s="3">
        <v>0.0431907847523689</v>
      </c>
      <c r="C236" s="5">
        <f t="shared" si="1"/>
        <v>0.007290784752</v>
      </c>
    </row>
    <row r="237" ht="15.75" customHeight="1">
      <c r="A237" s="4">
        <v>46093.5512398032</v>
      </c>
      <c r="B237" s="3">
        <v>0.0434805229306221</v>
      </c>
      <c r="C237" s="5">
        <f t="shared" si="1"/>
        <v>0.007580522931</v>
      </c>
    </row>
    <row r="238" ht="15.75" customHeight="1">
      <c r="A238" s="4">
        <v>46093.5512409491</v>
      </c>
      <c r="B238" s="3">
        <v>0.04509586840868</v>
      </c>
      <c r="C238" s="5">
        <f t="shared" si="1"/>
        <v>0.009195868409</v>
      </c>
    </row>
    <row r="239" ht="15.75" customHeight="1">
      <c r="A239" s="4">
        <v>46093.5512420949</v>
      </c>
      <c r="B239" s="3">
        <v>0.0474246367812157</v>
      </c>
      <c r="C239" s="5">
        <f t="shared" si="1"/>
        <v>0.01152463678</v>
      </c>
    </row>
    <row r="240" ht="15.75" customHeight="1">
      <c r="A240" s="4">
        <v>46093.5512432407</v>
      </c>
      <c r="B240" s="3">
        <v>0.0485158562660217</v>
      </c>
      <c r="C240" s="5">
        <f t="shared" si="1"/>
        <v>0.01261585627</v>
      </c>
    </row>
    <row r="241" ht="15.75" customHeight="1">
      <c r="A241" s="4">
        <v>46093.5512443866</v>
      </c>
      <c r="B241" s="3">
        <v>0.0475739017128944</v>
      </c>
      <c r="C241" s="5">
        <f t="shared" si="1"/>
        <v>0.01167390171</v>
      </c>
    </row>
    <row r="242" ht="15.75" customHeight="1">
      <c r="A242" s="4">
        <v>46093.5512455324</v>
      </c>
      <c r="B242" s="3">
        <v>0.0456191748380661</v>
      </c>
      <c r="C242" s="5">
        <f t="shared" si="1"/>
        <v>0.009719174838</v>
      </c>
    </row>
    <row r="243" ht="15.75" customHeight="1">
      <c r="A243" s="4">
        <v>46093.5512466782</v>
      </c>
      <c r="B243" s="3">
        <v>0.0438181087374687</v>
      </c>
      <c r="C243" s="5">
        <f t="shared" si="1"/>
        <v>0.007918108737</v>
      </c>
    </row>
    <row r="244" ht="15.75" customHeight="1">
      <c r="A244" s="4">
        <v>46093.5512478241</v>
      </c>
      <c r="B244" s="3">
        <v>0.0434447079896927</v>
      </c>
      <c r="C244" s="5">
        <f t="shared" si="1"/>
        <v>0.00754470799</v>
      </c>
    </row>
    <row r="245" ht="15.75" customHeight="1">
      <c r="A245" s="4">
        <v>46093.5512489815</v>
      </c>
      <c r="B245" s="3">
        <v>0.0455156564712524</v>
      </c>
      <c r="C245" s="5">
        <f t="shared" si="1"/>
        <v>0.009615656471</v>
      </c>
    </row>
    <row r="246" ht="15.75" customHeight="1">
      <c r="A246" s="4">
        <v>46093.5512501273</v>
      </c>
      <c r="B246" s="3">
        <v>0.0477433428168297</v>
      </c>
      <c r="C246" s="5">
        <f t="shared" si="1"/>
        <v>0.01184334282</v>
      </c>
    </row>
    <row r="247" ht="15.75" customHeight="1">
      <c r="A247" s="4">
        <v>46093.5512512732</v>
      </c>
      <c r="B247" s="3">
        <v>0.048266164958477</v>
      </c>
      <c r="C247" s="5">
        <f t="shared" si="1"/>
        <v>0.01236616496</v>
      </c>
    </row>
    <row r="248" ht="15.75" customHeight="1">
      <c r="A248" s="4">
        <v>46093.551252419</v>
      </c>
      <c r="B248" s="3">
        <v>0.0475958734750748</v>
      </c>
      <c r="C248" s="5">
        <f t="shared" si="1"/>
        <v>0.01169587348</v>
      </c>
    </row>
    <row r="249" ht="15.75" customHeight="1">
      <c r="A249" s="4">
        <v>46093.5512535648</v>
      </c>
      <c r="B249" s="3">
        <v>0.0461747124791145</v>
      </c>
      <c r="C249" s="5">
        <f t="shared" si="1"/>
        <v>0.01027471248</v>
      </c>
    </row>
    <row r="250" ht="15.75" customHeight="1">
      <c r="A250" s="4">
        <v>46093.5512547106</v>
      </c>
      <c r="B250" s="3">
        <v>0.0449200719594955</v>
      </c>
      <c r="C250" s="5">
        <f t="shared" si="1"/>
        <v>0.009020071959</v>
      </c>
    </row>
    <row r="251" ht="15.75" customHeight="1">
      <c r="A251" s="4">
        <v>46093.5512558565</v>
      </c>
      <c r="B251" s="3">
        <v>0.0444468930363655</v>
      </c>
      <c r="C251" s="5">
        <f t="shared" si="1"/>
        <v>0.008546893036</v>
      </c>
    </row>
    <row r="252" ht="15.75" customHeight="1">
      <c r="A252" s="4">
        <v>46093.5512570023</v>
      </c>
      <c r="B252" s="3">
        <v>0.0454720333218575</v>
      </c>
      <c r="C252" s="5">
        <f t="shared" si="1"/>
        <v>0.009572033322</v>
      </c>
    </row>
    <row r="253" ht="15.75" customHeight="1">
      <c r="A253" s="4">
        <v>46093.5512581481</v>
      </c>
      <c r="B253" s="3">
        <v>0.0459097251296043</v>
      </c>
      <c r="C253" s="5">
        <f t="shared" si="1"/>
        <v>0.01000972513</v>
      </c>
    </row>
    <row r="254" ht="15.75" customHeight="1">
      <c r="A254" s="4">
        <v>46093.551259294</v>
      </c>
      <c r="B254" s="3">
        <v>0.0456514060497284</v>
      </c>
      <c r="C254" s="5">
        <f t="shared" si="1"/>
        <v>0.00975140605</v>
      </c>
    </row>
    <row r="255" ht="15.75" customHeight="1">
      <c r="A255" s="4">
        <v>46093.5512604398</v>
      </c>
      <c r="B255" s="3">
        <v>0.0424402505159378</v>
      </c>
      <c r="C255" s="5">
        <f t="shared" si="1"/>
        <v>0.006540250516</v>
      </c>
    </row>
    <row r="256" ht="15.75" customHeight="1">
      <c r="A256" s="4">
        <v>46093.5512615857</v>
      </c>
      <c r="B256" s="3">
        <v>0.0341128557920456</v>
      </c>
      <c r="C256" s="5">
        <f t="shared" si="1"/>
        <v>-0.001787144208</v>
      </c>
    </row>
    <row r="257" ht="15.75" customHeight="1">
      <c r="A257" s="4">
        <v>46093.5512627315</v>
      </c>
      <c r="B257" s="3">
        <v>0.025788389146328</v>
      </c>
      <c r="C257" s="5">
        <f t="shared" si="1"/>
        <v>-0.01011161085</v>
      </c>
    </row>
    <row r="258" ht="15.75" customHeight="1">
      <c r="A258" s="4">
        <v>46093.5512638773</v>
      </c>
      <c r="B258" s="3">
        <v>0.0211218930780888</v>
      </c>
      <c r="C258" s="5">
        <f t="shared" si="1"/>
        <v>-0.01477810692</v>
      </c>
    </row>
    <row r="259" ht="15.75" customHeight="1">
      <c r="A259" s="4">
        <v>46093.5512650231</v>
      </c>
      <c r="B259" s="3">
        <v>0.0236564092338085</v>
      </c>
      <c r="C259" s="5">
        <f t="shared" si="1"/>
        <v>-0.01224359077</v>
      </c>
    </row>
    <row r="260" ht="15.75" customHeight="1">
      <c r="A260" s="4">
        <v>46093.551266169</v>
      </c>
      <c r="B260" s="3">
        <v>0.0319593884050846</v>
      </c>
      <c r="C260" s="5">
        <f t="shared" si="1"/>
        <v>-0.003940611595</v>
      </c>
    </row>
    <row r="261" ht="15.75" customHeight="1">
      <c r="A261" s="4">
        <v>46093.5512673148</v>
      </c>
      <c r="B261" s="3">
        <v>0.0383432880043983</v>
      </c>
      <c r="C261" s="5">
        <f t="shared" si="1"/>
        <v>0.002443288004</v>
      </c>
    </row>
    <row r="262" ht="15.75" customHeight="1">
      <c r="A262" s="4">
        <v>46093.5512684722</v>
      </c>
      <c r="B262" s="3">
        <v>0.0380245819687843</v>
      </c>
      <c r="C262" s="5">
        <f t="shared" si="1"/>
        <v>0.002124581969</v>
      </c>
    </row>
    <row r="263" ht="15.75" customHeight="1">
      <c r="A263" s="4">
        <v>46093.5512696181</v>
      </c>
      <c r="B263" s="3">
        <v>0.0303938500583172</v>
      </c>
      <c r="C263" s="5">
        <f t="shared" si="1"/>
        <v>-0.005506149942</v>
      </c>
    </row>
    <row r="264" ht="15.75" customHeight="1">
      <c r="A264" s="4">
        <v>46093.5512707639</v>
      </c>
      <c r="B264" s="3">
        <v>0.0216494351625443</v>
      </c>
      <c r="C264" s="5">
        <f t="shared" si="1"/>
        <v>-0.01425056484</v>
      </c>
    </row>
    <row r="265" ht="15.75" customHeight="1">
      <c r="A265" s="4">
        <v>46093.5512719097</v>
      </c>
      <c r="B265" s="3">
        <v>0.0179248936474323</v>
      </c>
      <c r="C265" s="5">
        <f t="shared" si="1"/>
        <v>-0.01797510635</v>
      </c>
    </row>
    <row r="266" ht="15.75" customHeight="1">
      <c r="A266" s="4">
        <v>46093.5512730556</v>
      </c>
      <c r="B266" s="3">
        <v>0.0207460522651672</v>
      </c>
      <c r="C266" s="5">
        <f t="shared" si="1"/>
        <v>-0.01515394773</v>
      </c>
    </row>
    <row r="267" ht="15.75" customHeight="1">
      <c r="A267" s="4">
        <v>46093.5512742014</v>
      </c>
      <c r="B267" s="3">
        <v>0.0284352190792561</v>
      </c>
      <c r="C267" s="5">
        <f t="shared" si="1"/>
        <v>-0.007464780921</v>
      </c>
    </row>
    <row r="268" ht="15.75" customHeight="1">
      <c r="A268" s="4">
        <v>46093.5512753472</v>
      </c>
      <c r="B268" s="3">
        <v>0.0351943075656891</v>
      </c>
      <c r="C268" s="5">
        <f t="shared" si="1"/>
        <v>-0.0007056924343</v>
      </c>
    </row>
    <row r="269" ht="15.75" customHeight="1">
      <c r="A269" s="4">
        <v>46093.5512764931</v>
      </c>
      <c r="B269" s="3">
        <v>0.0372818559408188</v>
      </c>
      <c r="C269" s="5">
        <f t="shared" si="1"/>
        <v>0.001381855941</v>
      </c>
    </row>
    <row r="270" ht="15.75" customHeight="1">
      <c r="A270" s="4">
        <v>46093.5512776389</v>
      </c>
      <c r="B270" s="3">
        <v>0.0359362214803696</v>
      </c>
      <c r="C270" s="5">
        <f t="shared" si="1"/>
        <v>0.00003622148037</v>
      </c>
    </row>
    <row r="271" ht="15.75" customHeight="1">
      <c r="A271" s="4">
        <v>46093.5512787847</v>
      </c>
      <c r="B271" s="3">
        <v>0.0338597446680069</v>
      </c>
      <c r="C271" s="5">
        <f t="shared" si="1"/>
        <v>-0.002040255332</v>
      </c>
    </row>
    <row r="272" ht="15.75" customHeight="1">
      <c r="A272" s="4">
        <v>46093.5512799306</v>
      </c>
      <c r="B272" s="3">
        <v>0.0336051657795906</v>
      </c>
      <c r="C272" s="5">
        <f t="shared" si="1"/>
        <v>-0.00229483422</v>
      </c>
    </row>
    <row r="273" ht="15.75" customHeight="1">
      <c r="A273" s="4">
        <v>46093.5512810764</v>
      </c>
      <c r="B273" s="3">
        <v>0.0362873151898384</v>
      </c>
      <c r="C273" s="5">
        <f t="shared" si="1"/>
        <v>0.0003873151898</v>
      </c>
    </row>
    <row r="274" ht="15.75" customHeight="1">
      <c r="A274" s="4">
        <v>46093.5512822222</v>
      </c>
      <c r="B274" s="3">
        <v>0.03924959897995</v>
      </c>
      <c r="C274" s="5">
        <f t="shared" si="1"/>
        <v>0.00334959898</v>
      </c>
    </row>
    <row r="275" ht="15.75" customHeight="1">
      <c r="A275" s="4">
        <v>46093.5512833681</v>
      </c>
      <c r="B275" s="3">
        <v>0.0405620262026787</v>
      </c>
      <c r="C275" s="5">
        <f t="shared" si="1"/>
        <v>0.004662026203</v>
      </c>
    </row>
    <row r="276" ht="15.75" customHeight="1">
      <c r="A276" s="4">
        <v>46093.5512845139</v>
      </c>
      <c r="B276" s="3">
        <v>0.0399490296840668</v>
      </c>
      <c r="C276" s="5">
        <f t="shared" si="1"/>
        <v>0.004049029684</v>
      </c>
    </row>
    <row r="277" ht="15.75" customHeight="1">
      <c r="A277" s="4">
        <v>46093.5512856597</v>
      </c>
      <c r="B277" s="3">
        <v>0.038327656686306</v>
      </c>
      <c r="C277" s="5">
        <f t="shared" si="1"/>
        <v>0.002427656686</v>
      </c>
    </row>
    <row r="278" ht="15.75" customHeight="1">
      <c r="A278" s="4">
        <v>46093.5512868056</v>
      </c>
      <c r="B278" s="3">
        <v>0.0379894226789474</v>
      </c>
      <c r="C278" s="5">
        <f t="shared" si="1"/>
        <v>0.002089422679</v>
      </c>
    </row>
    <row r="279" ht="15.75" customHeight="1">
      <c r="A279" s="4">
        <v>46093.551287963</v>
      </c>
      <c r="B279" s="3">
        <v>0.038841038942337</v>
      </c>
      <c r="C279" s="5">
        <f t="shared" si="1"/>
        <v>0.002941038942</v>
      </c>
    </row>
    <row r="280" ht="15.75" customHeight="1">
      <c r="A280" s="4">
        <v>46093.5512891088</v>
      </c>
      <c r="B280" s="3">
        <v>0.0397909730672836</v>
      </c>
      <c r="C280" s="5">
        <f t="shared" si="1"/>
        <v>0.003890973067</v>
      </c>
    </row>
    <row r="281" ht="15.75" customHeight="1">
      <c r="A281" s="4">
        <v>46093.5512902546</v>
      </c>
      <c r="B281" s="3">
        <v>0.0398604795336723</v>
      </c>
      <c r="C281" s="5">
        <f t="shared" si="1"/>
        <v>0.003960479534</v>
      </c>
    </row>
    <row r="282" ht="15.75" customHeight="1">
      <c r="A282" s="4">
        <v>46093.5512914005</v>
      </c>
      <c r="B282" s="3">
        <v>0.0386113673448563</v>
      </c>
      <c r="C282" s="5">
        <f t="shared" si="1"/>
        <v>0.002711367345</v>
      </c>
    </row>
    <row r="283" ht="15.75" customHeight="1">
      <c r="A283" s="4">
        <v>46093.5512925463</v>
      </c>
      <c r="B283" s="3">
        <v>0.0371379628777504</v>
      </c>
      <c r="C283" s="5">
        <f t="shared" si="1"/>
        <v>0.001237962878</v>
      </c>
    </row>
    <row r="284" ht="15.75" customHeight="1">
      <c r="A284" s="4">
        <v>46093.5512936921</v>
      </c>
      <c r="B284" s="3">
        <v>0.0372527167201042</v>
      </c>
      <c r="C284" s="5">
        <f t="shared" si="1"/>
        <v>0.00135271672</v>
      </c>
    </row>
    <row r="285" ht="15.75" customHeight="1">
      <c r="A285" s="4">
        <v>46093.551294838</v>
      </c>
      <c r="B285" s="3">
        <v>0.0386297628283501</v>
      </c>
      <c r="C285" s="5">
        <f t="shared" si="1"/>
        <v>0.002729762828</v>
      </c>
    </row>
    <row r="286" ht="15.75" customHeight="1">
      <c r="A286" s="4">
        <v>46093.5512959838</v>
      </c>
      <c r="B286" s="3">
        <v>0.0401332825422287</v>
      </c>
      <c r="C286" s="5">
        <f t="shared" si="1"/>
        <v>0.004233282542</v>
      </c>
    </row>
    <row r="287" ht="15.75" customHeight="1">
      <c r="A287" s="4">
        <v>46093.5512971296</v>
      </c>
      <c r="B287" s="3">
        <v>0.0408402010798454</v>
      </c>
      <c r="C287" s="5">
        <f t="shared" si="1"/>
        <v>0.00494020108</v>
      </c>
    </row>
    <row r="288" ht="15.75" customHeight="1">
      <c r="A288" s="4">
        <v>46093.5512982755</v>
      </c>
      <c r="B288" s="3">
        <v>0.0395782366394997</v>
      </c>
      <c r="C288" s="5">
        <f t="shared" si="1"/>
        <v>0.003678236639</v>
      </c>
    </row>
    <row r="289" ht="15.75" customHeight="1">
      <c r="A289" s="4">
        <v>46093.5512994213</v>
      </c>
      <c r="B289" s="3">
        <v>0.0374817326664925</v>
      </c>
      <c r="C289" s="5">
        <f t="shared" si="1"/>
        <v>0.001581732666</v>
      </c>
    </row>
    <row r="290" ht="15.75" customHeight="1">
      <c r="A290" s="4">
        <v>46093.5513005671</v>
      </c>
      <c r="B290" s="3">
        <v>0.0364056527614594</v>
      </c>
      <c r="C290" s="5">
        <f t="shared" si="1"/>
        <v>0.0005056527615</v>
      </c>
    </row>
    <row r="291" ht="15.75" customHeight="1">
      <c r="A291" s="4">
        <v>46093.551301713</v>
      </c>
      <c r="B291" s="3">
        <v>0.0361894890666008</v>
      </c>
      <c r="C291" s="5">
        <f t="shared" si="1"/>
        <v>0.0002894890666</v>
      </c>
    </row>
    <row r="292" ht="15.75" customHeight="1">
      <c r="A292" s="4">
        <v>46093.5513028588</v>
      </c>
      <c r="B292" s="3">
        <v>0.0373420789837837</v>
      </c>
      <c r="C292" s="5">
        <f t="shared" si="1"/>
        <v>0.001442078984</v>
      </c>
    </row>
    <row r="293" ht="15.75" customHeight="1">
      <c r="A293" s="4">
        <v>46093.5513040046</v>
      </c>
      <c r="B293" s="3">
        <v>0.0392873585224152</v>
      </c>
      <c r="C293" s="5">
        <f t="shared" si="1"/>
        <v>0.003387358522</v>
      </c>
    </row>
    <row r="294" ht="15.75" customHeight="1">
      <c r="A294" s="4">
        <v>46093.5513051505</v>
      </c>
      <c r="B294" s="3">
        <v>0.040754422545433</v>
      </c>
      <c r="C294" s="5">
        <f t="shared" si="1"/>
        <v>0.004854422545</v>
      </c>
    </row>
    <row r="295" ht="15.75" customHeight="1">
      <c r="A295" s="4">
        <v>46093.5513062963</v>
      </c>
      <c r="B295" s="3">
        <v>0.0416563376784325</v>
      </c>
      <c r="C295" s="5">
        <f t="shared" si="1"/>
        <v>0.005756337678</v>
      </c>
    </row>
    <row r="296" ht="15.75" customHeight="1">
      <c r="A296" s="4">
        <v>46093.5513074537</v>
      </c>
      <c r="B296" s="3">
        <v>0.0416516214609146</v>
      </c>
      <c r="C296" s="5">
        <f t="shared" si="1"/>
        <v>0.005751621461</v>
      </c>
    </row>
    <row r="297" ht="15.75" customHeight="1">
      <c r="A297" s="4">
        <v>46093.5513085995</v>
      </c>
      <c r="B297" s="3">
        <v>0.0401671454310417</v>
      </c>
      <c r="C297" s="5">
        <f t="shared" si="1"/>
        <v>0.004267145431</v>
      </c>
    </row>
    <row r="298" ht="15.75" customHeight="1">
      <c r="A298" s="4">
        <v>46093.5513097454</v>
      </c>
      <c r="B298" s="3">
        <v>0.0376692488789558</v>
      </c>
      <c r="C298" s="5">
        <f t="shared" si="1"/>
        <v>0.001769248879</v>
      </c>
    </row>
    <row r="299" ht="15.75" customHeight="1">
      <c r="A299" s="4">
        <v>46093.5513108912</v>
      </c>
      <c r="B299" s="3">
        <v>0.0358188599348068</v>
      </c>
      <c r="C299" s="5">
        <f t="shared" si="1"/>
        <v>-0.00008114006519</v>
      </c>
    </row>
    <row r="300" ht="15.75" customHeight="1">
      <c r="A300" s="4">
        <v>46093.551312037</v>
      </c>
      <c r="B300" s="3">
        <v>0.0349530801177025</v>
      </c>
      <c r="C300" s="5">
        <f t="shared" si="1"/>
        <v>-0.0009469198823</v>
      </c>
    </row>
    <row r="301" ht="15.75" customHeight="1">
      <c r="A301" s="4">
        <v>46093.5513131829</v>
      </c>
      <c r="B301" s="3">
        <v>0.0358978062868118</v>
      </c>
      <c r="C301" s="5">
        <f t="shared" si="1"/>
        <v>-0.000002193713188</v>
      </c>
    </row>
    <row r="302" ht="15.75" customHeight="1">
      <c r="A302" s="4">
        <v>46093.5513143287</v>
      </c>
      <c r="B302" s="3">
        <v>0.0381160601973534</v>
      </c>
      <c r="C302" s="5">
        <f t="shared" si="1"/>
        <v>0.002216060197</v>
      </c>
    </row>
    <row r="303" ht="15.75" customHeight="1">
      <c r="A303" s="4">
        <v>46093.5513154745</v>
      </c>
      <c r="B303" s="3">
        <v>0.0397782772779465</v>
      </c>
      <c r="C303" s="5">
        <f t="shared" si="1"/>
        <v>0.003878277278</v>
      </c>
    </row>
    <row r="304" ht="15.75" customHeight="1">
      <c r="A304" s="4">
        <v>46093.5513166204</v>
      </c>
      <c r="B304" s="3">
        <v>0.0405475422739983</v>
      </c>
      <c r="C304" s="5">
        <f t="shared" si="1"/>
        <v>0.004647542274</v>
      </c>
    </row>
    <row r="305" ht="15.75" customHeight="1">
      <c r="A305" s="4">
        <v>46093.5513177662</v>
      </c>
      <c r="B305" s="3">
        <v>0.0398474559187889</v>
      </c>
      <c r="C305" s="5">
        <f t="shared" si="1"/>
        <v>0.003947455919</v>
      </c>
    </row>
    <row r="306" ht="15.75" customHeight="1">
      <c r="A306" s="4">
        <v>46093.551318912</v>
      </c>
      <c r="B306" s="3">
        <v>0.0381995588541031</v>
      </c>
      <c r="C306" s="5">
        <f t="shared" si="1"/>
        <v>0.002299558854</v>
      </c>
    </row>
    <row r="307" ht="15.75" customHeight="1">
      <c r="A307" s="4">
        <v>46093.5513200579</v>
      </c>
      <c r="B307" s="3">
        <v>0.0369092673063278</v>
      </c>
      <c r="C307" s="5">
        <f t="shared" si="1"/>
        <v>0.001009267306</v>
      </c>
    </row>
    <row r="308" ht="15.75" customHeight="1">
      <c r="A308" s="4">
        <v>46093.5513212037</v>
      </c>
      <c r="B308" s="3">
        <v>0.0368729680776596</v>
      </c>
      <c r="C308" s="5">
        <f t="shared" si="1"/>
        <v>0.0009729680777</v>
      </c>
    </row>
    <row r="309" ht="15.75" customHeight="1">
      <c r="A309" s="4">
        <v>46093.5513223495</v>
      </c>
      <c r="B309" s="3">
        <v>0.0375186875462532</v>
      </c>
      <c r="C309" s="5">
        <f t="shared" si="1"/>
        <v>0.001618687546</v>
      </c>
    </row>
    <row r="310" ht="15.75" customHeight="1">
      <c r="A310" s="4">
        <v>46093.5513234954</v>
      </c>
      <c r="B310" s="3">
        <v>0.0382796451449394</v>
      </c>
      <c r="C310" s="5">
        <f t="shared" si="1"/>
        <v>0.002379645145</v>
      </c>
    </row>
    <row r="311" ht="15.75" customHeight="1">
      <c r="A311" s="4">
        <v>46093.5513246412</v>
      </c>
      <c r="B311" s="3">
        <v>0.0387095212936401</v>
      </c>
      <c r="C311" s="5">
        <f t="shared" si="1"/>
        <v>0.002809521294</v>
      </c>
    </row>
    <row r="312" ht="15.75" customHeight="1">
      <c r="A312" s="4">
        <v>46093.551325787</v>
      </c>
      <c r="B312" s="3">
        <v>0.0379988625645638</v>
      </c>
      <c r="C312" s="5">
        <f t="shared" si="1"/>
        <v>0.002098862565</v>
      </c>
    </row>
    <row r="313" ht="15.75" customHeight="1">
      <c r="A313" s="4">
        <v>46093.5513269444</v>
      </c>
      <c r="B313" s="3">
        <v>0.0373357310891151</v>
      </c>
      <c r="C313" s="5">
        <f t="shared" si="1"/>
        <v>0.001435731089</v>
      </c>
    </row>
    <row r="314" ht="15.75" customHeight="1">
      <c r="A314" s="4">
        <v>46093.5513280903</v>
      </c>
      <c r="B314" s="3">
        <v>0.0370930358767509</v>
      </c>
      <c r="C314" s="5">
        <f t="shared" si="1"/>
        <v>0.001193035877</v>
      </c>
    </row>
    <row r="315" ht="15.75" customHeight="1">
      <c r="A315" s="4">
        <v>46093.5513292361</v>
      </c>
      <c r="B315" s="3">
        <v>0.0373142436146736</v>
      </c>
      <c r="C315" s="5">
        <f t="shared" si="1"/>
        <v>0.001414243615</v>
      </c>
    </row>
    <row r="316" ht="15.75" customHeight="1">
      <c r="A316" s="4">
        <v>46093.5513303819</v>
      </c>
      <c r="B316" s="3">
        <v>0.0387559086084366</v>
      </c>
      <c r="C316" s="5">
        <f t="shared" si="1"/>
        <v>0.002855908608</v>
      </c>
    </row>
    <row r="317" ht="15.75" customHeight="1">
      <c r="A317" s="4">
        <v>46093.5513315278</v>
      </c>
      <c r="B317" s="3">
        <v>0.0402325764298439</v>
      </c>
      <c r="C317" s="5">
        <f t="shared" si="1"/>
        <v>0.00433257643</v>
      </c>
    </row>
    <row r="318" ht="15.75" customHeight="1">
      <c r="A318" s="4">
        <v>46093.5513326736</v>
      </c>
      <c r="B318" s="3">
        <v>0.0409775823354721</v>
      </c>
      <c r="C318" s="5">
        <f t="shared" si="1"/>
        <v>0.005077582335</v>
      </c>
    </row>
    <row r="319" ht="15.75" customHeight="1">
      <c r="A319" s="4">
        <v>46093.5513338194</v>
      </c>
      <c r="B319" s="3">
        <v>0.041474848985672</v>
      </c>
      <c r="C319" s="5">
        <f t="shared" si="1"/>
        <v>0.005574848986</v>
      </c>
    </row>
    <row r="320" ht="15.75" customHeight="1">
      <c r="A320" s="4">
        <v>46093.5513349653</v>
      </c>
      <c r="B320" s="3">
        <v>0.0403362587094307</v>
      </c>
      <c r="C320" s="5">
        <f t="shared" si="1"/>
        <v>0.004436258709</v>
      </c>
    </row>
    <row r="321" ht="15.75" customHeight="1">
      <c r="A321" s="4">
        <v>46093.5513361111</v>
      </c>
      <c r="B321" s="3">
        <v>0.0386673659086227</v>
      </c>
      <c r="C321" s="5">
        <f t="shared" si="1"/>
        <v>0.002767365909</v>
      </c>
    </row>
    <row r="322" ht="15.75" customHeight="1">
      <c r="A322" s="4">
        <v>46093.5513372569</v>
      </c>
      <c r="B322" s="3">
        <v>0.0378699451684952</v>
      </c>
      <c r="C322" s="5">
        <f t="shared" si="1"/>
        <v>0.001969945168</v>
      </c>
    </row>
    <row r="323" ht="15.75" customHeight="1">
      <c r="A323" s="4">
        <v>46093.5513384028</v>
      </c>
      <c r="B323" s="3">
        <v>0.0367652177810669</v>
      </c>
      <c r="C323" s="5">
        <f t="shared" si="1"/>
        <v>0.0008652177811</v>
      </c>
    </row>
    <row r="324" ht="15.75" customHeight="1">
      <c r="A324" s="4">
        <v>46093.5513395486</v>
      </c>
      <c r="B324" s="3">
        <v>0.0359793528914452</v>
      </c>
      <c r="C324" s="5">
        <f t="shared" si="1"/>
        <v>0.00007935289145</v>
      </c>
    </row>
    <row r="325" ht="15.75" customHeight="1">
      <c r="A325" s="4">
        <v>46093.5513406944</v>
      </c>
      <c r="B325" s="3">
        <v>0.0364225804805756</v>
      </c>
      <c r="C325" s="5">
        <f t="shared" si="1"/>
        <v>0.0005225804806</v>
      </c>
    </row>
    <row r="326" ht="15.75" customHeight="1">
      <c r="A326" s="4">
        <v>46093.5513418403</v>
      </c>
      <c r="B326" s="3">
        <v>0.0371998175978661</v>
      </c>
      <c r="C326" s="5">
        <f t="shared" si="1"/>
        <v>0.001299817598</v>
      </c>
    </row>
    <row r="327" ht="15.75" customHeight="1">
      <c r="A327" s="4">
        <v>46093.5513429861</v>
      </c>
      <c r="B327" s="3">
        <v>0.0387215688824654</v>
      </c>
      <c r="C327" s="5">
        <f t="shared" si="1"/>
        <v>0.002821568882</v>
      </c>
    </row>
    <row r="328" ht="15.75" customHeight="1">
      <c r="A328" s="4">
        <v>46093.5513441319</v>
      </c>
      <c r="B328" s="3">
        <v>0.0403834655880928</v>
      </c>
      <c r="C328" s="5">
        <f t="shared" si="1"/>
        <v>0.004483465588</v>
      </c>
    </row>
    <row r="329" ht="15.75" customHeight="1">
      <c r="A329" s="4">
        <v>46093.5513452778</v>
      </c>
      <c r="B329" s="3">
        <v>0.0397574454545975</v>
      </c>
      <c r="C329" s="5">
        <f t="shared" si="1"/>
        <v>0.003857445455</v>
      </c>
    </row>
    <row r="330" ht="15.75" customHeight="1">
      <c r="A330" s="4">
        <v>46093.5513464352</v>
      </c>
      <c r="B330" s="3">
        <v>0.0374066978693008</v>
      </c>
      <c r="C330" s="5">
        <f t="shared" si="1"/>
        <v>0.001506697869</v>
      </c>
    </row>
    <row r="331" ht="15.75" customHeight="1">
      <c r="A331" s="4">
        <v>46093.551347581</v>
      </c>
      <c r="B331" s="3">
        <v>0.0348549261689186</v>
      </c>
      <c r="C331" s="5">
        <f t="shared" si="1"/>
        <v>-0.001045073831</v>
      </c>
    </row>
    <row r="332" ht="15.75" customHeight="1">
      <c r="A332" s="4">
        <v>46093.5513487269</v>
      </c>
      <c r="B332" s="3">
        <v>0.0329124107956886</v>
      </c>
      <c r="C332" s="5">
        <f t="shared" si="1"/>
        <v>-0.002987589204</v>
      </c>
    </row>
    <row r="333" ht="15.75" customHeight="1">
      <c r="A333" s="4">
        <v>46093.5513498727</v>
      </c>
      <c r="B333" s="3">
        <v>0.0325408056378365</v>
      </c>
      <c r="C333" s="5">
        <f t="shared" si="1"/>
        <v>-0.003359194362</v>
      </c>
    </row>
    <row r="334" ht="15.75" customHeight="1">
      <c r="A334" s="4">
        <v>46093.5513510185</v>
      </c>
      <c r="B334" s="3">
        <v>0.0325937047600746</v>
      </c>
      <c r="C334" s="5">
        <f t="shared" si="1"/>
        <v>-0.00330629524</v>
      </c>
    </row>
    <row r="335" ht="15.75" customHeight="1">
      <c r="A335" s="4">
        <v>46093.5513521644</v>
      </c>
      <c r="B335" s="3">
        <v>0.0310760252177715</v>
      </c>
      <c r="C335" s="5">
        <f t="shared" si="1"/>
        <v>-0.004823974782</v>
      </c>
    </row>
    <row r="336" ht="15.75" customHeight="1">
      <c r="A336" s="4">
        <v>46093.5513533102</v>
      </c>
      <c r="B336" s="3">
        <v>0.0278803296387196</v>
      </c>
      <c r="C336" s="5">
        <f t="shared" si="1"/>
        <v>-0.008019670361</v>
      </c>
    </row>
    <row r="337" ht="15.75" customHeight="1">
      <c r="A337" s="4">
        <v>46093.551354456</v>
      </c>
      <c r="B337" s="3">
        <v>0.0247180052101612</v>
      </c>
      <c r="C337" s="5">
        <f t="shared" si="1"/>
        <v>-0.01118199479</v>
      </c>
    </row>
    <row r="338" ht="15.75" customHeight="1">
      <c r="A338" s="4">
        <v>46093.5513556018</v>
      </c>
      <c r="B338" s="3">
        <v>0.0229774862527847</v>
      </c>
      <c r="C338" s="5">
        <f t="shared" si="1"/>
        <v>-0.01292251375</v>
      </c>
    </row>
    <row r="339" ht="15.75" customHeight="1">
      <c r="A339" s="4">
        <v>46093.5513567477</v>
      </c>
      <c r="B339" s="3">
        <v>0.0243263766169548</v>
      </c>
      <c r="C339" s="5">
        <f t="shared" si="1"/>
        <v>-0.01157362338</v>
      </c>
    </row>
    <row r="340" ht="15.75" customHeight="1">
      <c r="A340" s="4">
        <v>46093.5513578935</v>
      </c>
      <c r="B340" s="3">
        <v>0.0288390554487705</v>
      </c>
      <c r="C340" s="5">
        <f t="shared" si="1"/>
        <v>-0.007060944551</v>
      </c>
    </row>
    <row r="341" ht="15.75" customHeight="1">
      <c r="A341" s="4">
        <v>46093.5513590394</v>
      </c>
      <c r="B341" s="3">
        <v>0.0334184691309929</v>
      </c>
      <c r="C341" s="5">
        <f t="shared" si="1"/>
        <v>-0.002481530869</v>
      </c>
    </row>
    <row r="342" ht="15.75" customHeight="1">
      <c r="A342" s="4">
        <v>46093.5513601852</v>
      </c>
      <c r="B342" s="3">
        <v>0.0364118367433548</v>
      </c>
      <c r="C342" s="5">
        <f t="shared" si="1"/>
        <v>0.0005118367434</v>
      </c>
    </row>
    <row r="343" ht="15.75" customHeight="1">
      <c r="A343" s="4">
        <v>46093.551361331</v>
      </c>
      <c r="B343" s="3">
        <v>0.0365627259016037</v>
      </c>
      <c r="C343" s="5">
        <f t="shared" si="1"/>
        <v>0.0006627259016</v>
      </c>
    </row>
    <row r="344" ht="15.75" customHeight="1">
      <c r="A344" s="4">
        <v>46093.5513624769</v>
      </c>
      <c r="B344" s="3">
        <v>0.0343825668096542</v>
      </c>
      <c r="C344" s="5">
        <f t="shared" si="1"/>
        <v>-0.00151743319</v>
      </c>
    </row>
    <row r="345" ht="15.75" customHeight="1">
      <c r="A345" s="4">
        <v>46093.5513636227</v>
      </c>
      <c r="B345" s="3">
        <v>0.0326778590679169</v>
      </c>
      <c r="C345" s="5">
        <f t="shared" si="1"/>
        <v>-0.003222140932</v>
      </c>
    </row>
    <row r="346" ht="15.75" customHeight="1">
      <c r="A346" s="4">
        <v>46093.5513647685</v>
      </c>
      <c r="B346" s="3">
        <v>0.0328432321548462</v>
      </c>
      <c r="C346" s="5">
        <f t="shared" si="1"/>
        <v>-0.003056767845</v>
      </c>
    </row>
    <row r="347" ht="15.75" customHeight="1">
      <c r="A347" s="4">
        <v>46093.5513659259</v>
      </c>
      <c r="B347" s="3">
        <v>0.0345191285014153</v>
      </c>
      <c r="C347" s="5">
        <f t="shared" si="1"/>
        <v>-0.001380871499</v>
      </c>
    </row>
    <row r="348" ht="15.75" customHeight="1">
      <c r="A348" s="4">
        <v>46093.5513670718</v>
      </c>
      <c r="B348" s="3">
        <v>0.036502830684185</v>
      </c>
      <c r="C348" s="5">
        <f t="shared" si="1"/>
        <v>0.0006028306842</v>
      </c>
    </row>
    <row r="349" ht="15.75" customHeight="1">
      <c r="A349" s="4">
        <v>46093.5513682176</v>
      </c>
      <c r="B349" s="3">
        <v>0.0371057316660881</v>
      </c>
      <c r="C349" s="5">
        <f t="shared" si="1"/>
        <v>0.001205731666</v>
      </c>
    </row>
    <row r="350" ht="15.75" customHeight="1">
      <c r="A350" s="4">
        <v>46093.5513693634</v>
      </c>
      <c r="B350" s="3">
        <v>0.0358353033661842</v>
      </c>
      <c r="C350" s="5">
        <f t="shared" si="1"/>
        <v>-0.00006469663382</v>
      </c>
    </row>
    <row r="351" ht="15.75" customHeight="1">
      <c r="A351" s="4">
        <v>46093.5513705093</v>
      </c>
      <c r="B351" s="3">
        <v>0.0345896109938622</v>
      </c>
      <c r="C351" s="5">
        <f t="shared" si="1"/>
        <v>-0.001310389006</v>
      </c>
    </row>
    <row r="352" ht="15.75" customHeight="1">
      <c r="A352" s="4">
        <v>46093.5513716551</v>
      </c>
      <c r="B352" s="3">
        <v>0.034509688615799</v>
      </c>
      <c r="C352" s="5">
        <f t="shared" si="1"/>
        <v>-0.001390311384</v>
      </c>
    </row>
    <row r="353" ht="15.75" customHeight="1">
      <c r="A353" s="4">
        <v>46093.5513728009</v>
      </c>
      <c r="B353" s="3">
        <v>0.0355760082602501</v>
      </c>
      <c r="C353" s="5">
        <f t="shared" si="1"/>
        <v>-0.0003239917397</v>
      </c>
    </row>
    <row r="354" ht="15.75" customHeight="1">
      <c r="A354" s="4">
        <v>46093.5513739468</v>
      </c>
      <c r="B354" s="3">
        <v>0.0372567847371101</v>
      </c>
      <c r="C354" s="5">
        <f t="shared" si="1"/>
        <v>0.001356784737</v>
      </c>
    </row>
    <row r="355" ht="15.75" customHeight="1">
      <c r="A355" s="4">
        <v>46093.5513750926</v>
      </c>
      <c r="B355" s="3">
        <v>0.0377828627824783</v>
      </c>
      <c r="C355" s="5">
        <f t="shared" si="1"/>
        <v>0.001882862782</v>
      </c>
    </row>
    <row r="356" ht="15.75" customHeight="1">
      <c r="A356" s="4">
        <v>46093.5513762384</v>
      </c>
      <c r="B356" s="3">
        <v>0.0368130728602409</v>
      </c>
      <c r="C356" s="5">
        <f t="shared" si="1"/>
        <v>0.0009130728602</v>
      </c>
    </row>
    <row r="357" ht="15.75" customHeight="1">
      <c r="A357" s="4">
        <v>46093.5513773843</v>
      </c>
      <c r="B357" s="3">
        <v>0.0353093892335892</v>
      </c>
      <c r="C357" s="5">
        <f t="shared" si="1"/>
        <v>-0.0005906107664</v>
      </c>
    </row>
    <row r="358" ht="15.75" customHeight="1">
      <c r="A358" s="4">
        <v>46093.5513785301</v>
      </c>
      <c r="B358" s="3">
        <v>0.0346187502145767</v>
      </c>
      <c r="C358" s="5">
        <f t="shared" si="1"/>
        <v>-0.001281249785</v>
      </c>
    </row>
    <row r="359" ht="15.75" customHeight="1">
      <c r="A359" s="4">
        <v>46093.5513796759</v>
      </c>
      <c r="B359" s="3">
        <v>0.0353614762425423</v>
      </c>
      <c r="C359" s="5">
        <f t="shared" si="1"/>
        <v>-0.0005385237575</v>
      </c>
    </row>
    <row r="360" ht="15.75" customHeight="1">
      <c r="A360" s="4">
        <v>46093.5513808218</v>
      </c>
      <c r="B360" s="3">
        <v>0.0365534499287605</v>
      </c>
      <c r="C360" s="5">
        <f t="shared" si="1"/>
        <v>0.0006534499288</v>
      </c>
    </row>
    <row r="361" ht="15.75" customHeight="1">
      <c r="A361" s="4">
        <v>46093.5513819676</v>
      </c>
      <c r="B361" s="3">
        <v>0.0379010364413261</v>
      </c>
      <c r="C361" s="5">
        <f t="shared" si="1"/>
        <v>0.002001036441</v>
      </c>
    </row>
    <row r="362" ht="15.75" customHeight="1">
      <c r="A362" s="4">
        <v>46093.5513831134</v>
      </c>
      <c r="B362" s="3">
        <v>0.037777490913868</v>
      </c>
      <c r="C362" s="5">
        <f t="shared" si="1"/>
        <v>0.001877490914</v>
      </c>
    </row>
    <row r="363" ht="15.75" customHeight="1">
      <c r="A363" s="4">
        <v>46093.5513842593</v>
      </c>
      <c r="B363" s="3">
        <v>0.0363477095961571</v>
      </c>
      <c r="C363" s="5">
        <f t="shared" si="1"/>
        <v>0.0004477095962</v>
      </c>
    </row>
    <row r="364" ht="15.75" customHeight="1">
      <c r="A364" s="4">
        <v>46093.5513854167</v>
      </c>
      <c r="B364" s="3">
        <v>0.0350754857063293</v>
      </c>
      <c r="C364" s="5">
        <f t="shared" si="1"/>
        <v>-0.0008245142937</v>
      </c>
    </row>
    <row r="365" ht="15.75" customHeight="1">
      <c r="A365" s="4">
        <v>46093.5513865625</v>
      </c>
      <c r="B365" s="3">
        <v>0.0344488099217415</v>
      </c>
      <c r="C365" s="5">
        <f t="shared" si="1"/>
        <v>-0.001451190078</v>
      </c>
    </row>
    <row r="366" ht="15.75" customHeight="1">
      <c r="A366" s="4">
        <v>46093.5513877083</v>
      </c>
      <c r="B366" s="3">
        <v>0.0354903861880302</v>
      </c>
      <c r="C366" s="5">
        <f t="shared" si="1"/>
        <v>-0.000409613812</v>
      </c>
    </row>
    <row r="367" ht="15.75" customHeight="1">
      <c r="A367" s="4">
        <v>46093.5513888542</v>
      </c>
      <c r="B367" s="3">
        <v>0.0375113636255264</v>
      </c>
      <c r="C367" s="5">
        <f t="shared" si="1"/>
        <v>0.001611363626</v>
      </c>
    </row>
    <row r="368" ht="15.75" customHeight="1">
      <c r="A368" s="4">
        <v>46093.55139</v>
      </c>
      <c r="B368" s="3">
        <v>0.0389414727687836</v>
      </c>
      <c r="C368" s="5">
        <f t="shared" si="1"/>
        <v>0.003041472769</v>
      </c>
    </row>
    <row r="369" ht="15.75" customHeight="1">
      <c r="A369" s="4">
        <v>46093.5513911458</v>
      </c>
      <c r="B369" s="3">
        <v>0.0387827679514885</v>
      </c>
      <c r="C369" s="5">
        <f t="shared" si="1"/>
        <v>0.002882767951</v>
      </c>
    </row>
    <row r="370" ht="15.75" customHeight="1">
      <c r="A370" s="4">
        <v>46093.5513922917</v>
      </c>
      <c r="B370" s="3">
        <v>0.0375291034579277</v>
      </c>
      <c r="C370" s="5">
        <f t="shared" si="1"/>
        <v>0.001629103458</v>
      </c>
    </row>
    <row r="371" ht="15.75" customHeight="1">
      <c r="A371" s="4">
        <v>46093.5513934375</v>
      </c>
      <c r="B371" s="3">
        <v>0.0359648689627647</v>
      </c>
      <c r="C371" s="5">
        <f t="shared" si="1"/>
        <v>0.00006486896276</v>
      </c>
    </row>
    <row r="372" ht="15.75" customHeight="1">
      <c r="A372" s="4">
        <v>46093.5513945833</v>
      </c>
      <c r="B372" s="3">
        <v>0.0349504724144936</v>
      </c>
      <c r="C372" s="5">
        <f t="shared" si="1"/>
        <v>-0.0009495275855</v>
      </c>
    </row>
    <row r="373" ht="15.75" customHeight="1">
      <c r="A373" s="4">
        <v>46093.5513957292</v>
      </c>
      <c r="B373" s="3">
        <v>0.0349994674324989</v>
      </c>
      <c r="C373" s="5">
        <f t="shared" si="1"/>
        <v>-0.0009005325675</v>
      </c>
    </row>
    <row r="374" ht="15.75" customHeight="1">
      <c r="A374" s="4">
        <v>46093.551396875</v>
      </c>
      <c r="B374" s="3">
        <v>0.0359927043318748</v>
      </c>
      <c r="C374" s="5">
        <f t="shared" si="1"/>
        <v>0.00009270433187</v>
      </c>
    </row>
    <row r="375" ht="15.75" customHeight="1">
      <c r="A375" s="4">
        <v>46093.5513980208</v>
      </c>
      <c r="B375" s="3">
        <v>0.0373106598854065</v>
      </c>
      <c r="C375" s="5">
        <f t="shared" si="1"/>
        <v>0.001410659885</v>
      </c>
    </row>
    <row r="376" ht="15.75" customHeight="1">
      <c r="A376" s="4">
        <v>46093.5513991667</v>
      </c>
      <c r="B376" s="3">
        <v>0.0379065722227097</v>
      </c>
      <c r="C376" s="5">
        <f t="shared" si="1"/>
        <v>0.002006572223</v>
      </c>
    </row>
    <row r="377" ht="15.75" customHeight="1">
      <c r="A377" s="4">
        <v>46093.5514003125</v>
      </c>
      <c r="B377" s="3">
        <v>0.0362441837787628</v>
      </c>
      <c r="C377" s="5">
        <f t="shared" si="1"/>
        <v>0.0003441837788</v>
      </c>
    </row>
    <row r="378" ht="15.75" customHeight="1">
      <c r="A378" s="4">
        <v>46093.5514014583</v>
      </c>
      <c r="B378" s="3">
        <v>0.0319009497761726</v>
      </c>
      <c r="C378" s="5">
        <f t="shared" si="1"/>
        <v>-0.003999050224</v>
      </c>
    </row>
    <row r="379" ht="15.75" customHeight="1">
      <c r="A379" s="4">
        <v>46093.5514026042</v>
      </c>
      <c r="B379" s="3">
        <v>0.0266663804650307</v>
      </c>
      <c r="C379" s="5">
        <f t="shared" si="1"/>
        <v>-0.009233619535</v>
      </c>
    </row>
    <row r="380" ht="15.75" customHeight="1">
      <c r="A380" s="4">
        <v>46093.55140375</v>
      </c>
      <c r="B380" s="3">
        <v>0.0233053080737591</v>
      </c>
      <c r="C380" s="5">
        <f t="shared" si="1"/>
        <v>-0.01259469193</v>
      </c>
    </row>
    <row r="381" ht="15.75" customHeight="1">
      <c r="A381" s="4">
        <v>46093.5514049074</v>
      </c>
      <c r="B381" s="3">
        <v>0.0236848928034306</v>
      </c>
      <c r="C381" s="5">
        <f t="shared" si="1"/>
        <v>-0.0122151072</v>
      </c>
    </row>
    <row r="382" ht="15.75" customHeight="1">
      <c r="A382" s="4">
        <v>46093.5514060532</v>
      </c>
      <c r="B382" s="3">
        <v>0.0271685309708118</v>
      </c>
      <c r="C382" s="5">
        <f t="shared" si="1"/>
        <v>-0.008731469029</v>
      </c>
    </row>
    <row r="383" ht="15.75" customHeight="1">
      <c r="A383" s="4">
        <v>46093.5514071991</v>
      </c>
      <c r="B383" s="3">
        <v>0.031452514231205</v>
      </c>
      <c r="C383" s="5">
        <f t="shared" si="1"/>
        <v>-0.004447485769</v>
      </c>
    </row>
    <row r="384" ht="15.75" customHeight="1">
      <c r="A384" s="4">
        <v>46093.5514083449</v>
      </c>
      <c r="B384" s="3">
        <v>0.034206286072731</v>
      </c>
      <c r="C384" s="5">
        <f t="shared" si="1"/>
        <v>-0.001693713927</v>
      </c>
    </row>
    <row r="385" ht="15.75" customHeight="1">
      <c r="A385" s="4">
        <v>46093.5514094907</v>
      </c>
      <c r="B385" s="3">
        <v>0.0345573797821999</v>
      </c>
      <c r="C385" s="5">
        <f t="shared" si="1"/>
        <v>-0.001342620218</v>
      </c>
    </row>
    <row r="386" ht="15.75" customHeight="1">
      <c r="A386" s="4">
        <v>46093.5514106366</v>
      </c>
      <c r="B386" s="3">
        <v>0.0333632901310921</v>
      </c>
      <c r="C386" s="5">
        <f t="shared" si="1"/>
        <v>-0.002536709869</v>
      </c>
    </row>
    <row r="387" ht="15.75" customHeight="1">
      <c r="A387" s="4">
        <v>46093.5514117824</v>
      </c>
      <c r="B387" s="3">
        <v>0.0320013798773289</v>
      </c>
      <c r="C387" s="5">
        <f t="shared" si="1"/>
        <v>-0.003898620123</v>
      </c>
    </row>
    <row r="388" ht="15.75" customHeight="1">
      <c r="A388" s="4">
        <v>46093.5514129282</v>
      </c>
      <c r="B388" s="3">
        <v>0.0318457707762718</v>
      </c>
      <c r="C388" s="5">
        <f t="shared" si="1"/>
        <v>-0.004054229224</v>
      </c>
    </row>
    <row r="389" ht="15.75" customHeight="1">
      <c r="A389" s="4">
        <v>46093.5514140741</v>
      </c>
      <c r="B389" s="3">
        <v>0.0326835587620735</v>
      </c>
      <c r="C389" s="5">
        <f t="shared" si="1"/>
        <v>-0.003216441238</v>
      </c>
    </row>
    <row r="390" ht="15.75" customHeight="1">
      <c r="A390" s="4">
        <v>46093.5514152199</v>
      </c>
      <c r="B390" s="3">
        <v>0.034046933054924</v>
      </c>
      <c r="C390" s="5">
        <f t="shared" si="1"/>
        <v>-0.001853066945</v>
      </c>
    </row>
    <row r="391" ht="15.75" customHeight="1">
      <c r="A391" s="4">
        <v>46093.5514163657</v>
      </c>
      <c r="B391" s="3">
        <v>0.0352664142847061</v>
      </c>
      <c r="C391" s="5">
        <f t="shared" si="1"/>
        <v>-0.0006335857153</v>
      </c>
    </row>
    <row r="392" ht="15.75" customHeight="1">
      <c r="A392" s="4">
        <v>46093.5514175116</v>
      </c>
      <c r="B392" s="3">
        <v>0.0355048775672913</v>
      </c>
      <c r="C392" s="5">
        <f t="shared" si="1"/>
        <v>-0.0003951224327</v>
      </c>
    </row>
    <row r="393" ht="15.75" customHeight="1">
      <c r="A393" s="4">
        <v>46093.5514186574</v>
      </c>
      <c r="B393" s="3">
        <v>0.0352358147501946</v>
      </c>
      <c r="C393" s="5">
        <f t="shared" si="1"/>
        <v>-0.0006641852498</v>
      </c>
    </row>
    <row r="394" ht="15.75" customHeight="1">
      <c r="A394" s="4">
        <v>46093.5514198032</v>
      </c>
      <c r="B394" s="3">
        <v>0.0345279201865196</v>
      </c>
      <c r="C394" s="5">
        <f t="shared" si="1"/>
        <v>-0.001372079813</v>
      </c>
    </row>
    <row r="395" ht="15.75" customHeight="1">
      <c r="A395" s="4">
        <v>46093.5514209491</v>
      </c>
      <c r="B395" s="3">
        <v>0.0339009240269661</v>
      </c>
      <c r="C395" s="5">
        <f t="shared" si="1"/>
        <v>-0.001999075973</v>
      </c>
    </row>
    <row r="396" ht="15.75" customHeight="1">
      <c r="A396" s="4">
        <v>46093.5514220949</v>
      </c>
      <c r="B396" s="3">
        <v>0.0334978997707367</v>
      </c>
      <c r="C396" s="5">
        <f t="shared" si="1"/>
        <v>-0.002402100229</v>
      </c>
    </row>
    <row r="397" ht="15.75" customHeight="1">
      <c r="A397" s="4">
        <v>46093.5514232523</v>
      </c>
      <c r="B397" s="3">
        <v>0.0331679657101631</v>
      </c>
      <c r="C397" s="5">
        <f t="shared" si="1"/>
        <v>-0.00273203429</v>
      </c>
    </row>
    <row r="398" ht="15.75" customHeight="1">
      <c r="A398" s="4">
        <v>46093.5514243981</v>
      </c>
      <c r="B398" s="3">
        <v>0.033565454185009</v>
      </c>
      <c r="C398" s="5">
        <f t="shared" si="1"/>
        <v>-0.002334545815</v>
      </c>
    </row>
    <row r="399" ht="15.75" customHeight="1">
      <c r="A399" s="4">
        <v>46093.551425544</v>
      </c>
      <c r="B399" s="3">
        <v>0.0343347117304802</v>
      </c>
      <c r="C399" s="5">
        <f t="shared" si="1"/>
        <v>-0.00156528827</v>
      </c>
    </row>
    <row r="400" ht="15.75" customHeight="1">
      <c r="A400" s="4">
        <v>46093.5514266898</v>
      </c>
      <c r="B400" s="3">
        <v>0.0349547043442726</v>
      </c>
      <c r="C400" s="5">
        <f t="shared" si="1"/>
        <v>-0.0009452956557</v>
      </c>
    </row>
    <row r="401" ht="15.75" customHeight="1">
      <c r="A401" s="4">
        <v>46093.5514278357</v>
      </c>
      <c r="B401" s="3">
        <v>0.035214975476265</v>
      </c>
      <c r="C401" s="5">
        <f t="shared" si="1"/>
        <v>-0.0006850245237</v>
      </c>
    </row>
    <row r="402" ht="15.75" customHeight="1">
      <c r="A402" s="4">
        <v>46093.5514289815</v>
      </c>
      <c r="B402" s="3">
        <v>0.034606046974659</v>
      </c>
      <c r="C402" s="5">
        <f t="shared" si="1"/>
        <v>-0.001293953025</v>
      </c>
    </row>
    <row r="403" ht="15.75" customHeight="1">
      <c r="A403" s="4">
        <v>46093.5514301273</v>
      </c>
      <c r="B403" s="3">
        <v>0.0333951935172081</v>
      </c>
      <c r="C403" s="5">
        <f t="shared" si="1"/>
        <v>-0.002504806483</v>
      </c>
    </row>
    <row r="404" ht="15.75" customHeight="1">
      <c r="A404" s="4">
        <v>46093.5514312731</v>
      </c>
      <c r="B404" s="3">
        <v>0.0322479791939259</v>
      </c>
      <c r="C404" s="5">
        <f t="shared" si="1"/>
        <v>-0.003652020806</v>
      </c>
    </row>
    <row r="405" ht="15.75" customHeight="1">
      <c r="A405" s="4">
        <v>46093.551432419</v>
      </c>
      <c r="B405" s="3">
        <v>0.0321153216063976</v>
      </c>
      <c r="C405" s="5">
        <f t="shared" si="1"/>
        <v>-0.003784678394</v>
      </c>
    </row>
    <row r="406" ht="15.75" customHeight="1">
      <c r="A406" s="4">
        <v>46093.5514335648</v>
      </c>
      <c r="B406" s="3">
        <v>0.0327437818050385</v>
      </c>
      <c r="C406" s="5">
        <f t="shared" si="1"/>
        <v>-0.003156218195</v>
      </c>
    </row>
    <row r="407" ht="15.75" customHeight="1">
      <c r="A407" s="4">
        <v>46093.5514347107</v>
      </c>
      <c r="B407" s="3">
        <v>0.0339180156588554</v>
      </c>
      <c r="C407" s="5">
        <f t="shared" si="1"/>
        <v>-0.001981984341</v>
      </c>
    </row>
    <row r="408" ht="15.75" customHeight="1">
      <c r="A408" s="4">
        <v>46093.5514358565</v>
      </c>
      <c r="B408" s="3">
        <v>0.0353455245494843</v>
      </c>
      <c r="C408" s="5">
        <f t="shared" si="1"/>
        <v>-0.0005544754505</v>
      </c>
    </row>
    <row r="409" ht="15.75" customHeight="1">
      <c r="A409" s="4">
        <v>46093.5514370023</v>
      </c>
      <c r="B409" s="3">
        <v>0.0358706265687943</v>
      </c>
      <c r="C409" s="5">
        <f t="shared" si="1"/>
        <v>-0.00002937343121</v>
      </c>
    </row>
    <row r="410" ht="15.75" customHeight="1">
      <c r="A410" s="4">
        <v>46093.5514381481</v>
      </c>
      <c r="B410" s="3">
        <v>0.035732589662075</v>
      </c>
      <c r="C410" s="5">
        <f t="shared" si="1"/>
        <v>-0.0001674103379</v>
      </c>
    </row>
    <row r="411" ht="15.75" customHeight="1">
      <c r="A411" s="4">
        <v>46093.551439294</v>
      </c>
      <c r="B411" s="3">
        <v>0.0348687618970871</v>
      </c>
      <c r="C411" s="5">
        <f t="shared" si="1"/>
        <v>-0.001031238103</v>
      </c>
    </row>
    <row r="412" ht="15.75" customHeight="1">
      <c r="A412" s="4">
        <v>46093.5514404398</v>
      </c>
      <c r="B412" s="3">
        <v>0.0337944701313972</v>
      </c>
      <c r="C412" s="5">
        <f t="shared" si="1"/>
        <v>-0.002105529869</v>
      </c>
    </row>
    <row r="413" ht="15.75" customHeight="1">
      <c r="A413" s="4">
        <v>46093.5514415856</v>
      </c>
      <c r="B413" s="3">
        <v>0.0332586243748665</v>
      </c>
      <c r="C413" s="5">
        <f t="shared" si="1"/>
        <v>-0.002641375625</v>
      </c>
    </row>
    <row r="414" ht="15.75" customHeight="1">
      <c r="A414" s="4">
        <v>46093.5514427431</v>
      </c>
      <c r="B414" s="3">
        <v>0.0332942754030228</v>
      </c>
      <c r="C414" s="5">
        <f t="shared" si="1"/>
        <v>-0.002605724597</v>
      </c>
    </row>
    <row r="415" ht="15.75" customHeight="1">
      <c r="A415" s="4">
        <v>46093.5514438889</v>
      </c>
      <c r="B415" s="3">
        <v>0.0338839963078499</v>
      </c>
      <c r="C415" s="5">
        <f t="shared" si="1"/>
        <v>-0.002016003692</v>
      </c>
    </row>
    <row r="416" ht="15.75" customHeight="1">
      <c r="A416" s="4">
        <v>46093.5514450347</v>
      </c>
      <c r="B416" s="3">
        <v>0.0346400663256645</v>
      </c>
      <c r="C416" s="5">
        <f t="shared" si="1"/>
        <v>-0.001259933674</v>
      </c>
    </row>
    <row r="417" ht="15.75" customHeight="1">
      <c r="A417" s="4">
        <v>46093.5514461806</v>
      </c>
      <c r="B417" s="3">
        <v>0.0346291661262512</v>
      </c>
      <c r="C417" s="5">
        <f t="shared" si="1"/>
        <v>-0.001270833874</v>
      </c>
    </row>
    <row r="418" ht="15.75" customHeight="1">
      <c r="A418" s="4">
        <v>46093.5514473264</v>
      </c>
      <c r="B418" s="3">
        <v>0.0340482294559479</v>
      </c>
      <c r="C418" s="5">
        <f t="shared" si="1"/>
        <v>-0.001851770544</v>
      </c>
    </row>
    <row r="419" ht="15.75" customHeight="1">
      <c r="A419" s="4">
        <v>46093.5514484722</v>
      </c>
      <c r="B419" s="3">
        <v>0.0337077155709267</v>
      </c>
      <c r="C419" s="5">
        <f t="shared" si="1"/>
        <v>-0.002192284429</v>
      </c>
    </row>
    <row r="420" ht="15.75" customHeight="1">
      <c r="A420" s="4">
        <v>46093.5514496181</v>
      </c>
      <c r="B420" s="3">
        <v>0.0339572429656982</v>
      </c>
      <c r="C420" s="5">
        <f t="shared" si="1"/>
        <v>-0.001942757034</v>
      </c>
    </row>
    <row r="421" ht="15.75" customHeight="1">
      <c r="A421" s="4">
        <v>46093.5514507639</v>
      </c>
      <c r="B421" s="3">
        <v>0.0348949730396271</v>
      </c>
      <c r="C421" s="5">
        <f t="shared" si="1"/>
        <v>-0.00100502696</v>
      </c>
    </row>
    <row r="422" ht="15.75" customHeight="1">
      <c r="A422" s="4">
        <v>46093.5514519097</v>
      </c>
      <c r="B422" s="3">
        <v>0.0358541831374168</v>
      </c>
      <c r="C422" s="5">
        <f t="shared" si="1"/>
        <v>-0.00004581686258</v>
      </c>
    </row>
    <row r="423" ht="15.75" customHeight="1">
      <c r="A423" s="4">
        <v>46093.5514530556</v>
      </c>
      <c r="B423" s="3">
        <v>0.035919614136219</v>
      </c>
      <c r="C423" s="5">
        <f t="shared" si="1"/>
        <v>0.00001961413622</v>
      </c>
    </row>
    <row r="424" ht="15.75" customHeight="1">
      <c r="A424" s="4">
        <v>46093.5514542014</v>
      </c>
      <c r="B424" s="3">
        <v>0.0348423942923546</v>
      </c>
      <c r="C424" s="5">
        <f t="shared" si="1"/>
        <v>-0.001057605708</v>
      </c>
    </row>
    <row r="425" ht="15.75" customHeight="1">
      <c r="A425" s="4">
        <v>46093.5514553472</v>
      </c>
      <c r="B425" s="3">
        <v>0.0336823239922524</v>
      </c>
      <c r="C425" s="5">
        <f t="shared" si="1"/>
        <v>-0.002217676008</v>
      </c>
    </row>
    <row r="426" ht="15.75" customHeight="1">
      <c r="A426" s="4">
        <v>46093.5514564931</v>
      </c>
      <c r="B426" s="3">
        <v>0.0333704501390457</v>
      </c>
      <c r="C426" s="5">
        <f t="shared" si="1"/>
        <v>-0.002529549861</v>
      </c>
    </row>
    <row r="427" ht="15.75" customHeight="1">
      <c r="A427" s="4">
        <v>46093.5514576389</v>
      </c>
      <c r="B427" s="3">
        <v>0.0337111353874207</v>
      </c>
      <c r="C427" s="5">
        <f t="shared" si="1"/>
        <v>-0.002188864613</v>
      </c>
    </row>
    <row r="428" ht="15.75" customHeight="1">
      <c r="A428" s="4">
        <v>46093.5514587847</v>
      </c>
      <c r="B428" s="3">
        <v>0.0342287495732307</v>
      </c>
      <c r="C428" s="5">
        <f t="shared" si="1"/>
        <v>-0.001671250427</v>
      </c>
    </row>
    <row r="429" ht="15.75" customHeight="1">
      <c r="A429" s="4">
        <v>46093.5514599306</v>
      </c>
      <c r="B429" s="3">
        <v>0.0342267900705338</v>
      </c>
      <c r="C429" s="5">
        <f t="shared" si="1"/>
        <v>-0.001673209929</v>
      </c>
    </row>
    <row r="430" ht="15.75" customHeight="1">
      <c r="A430" s="4">
        <v>46093.5514610764</v>
      </c>
      <c r="B430" s="3">
        <v>0.0335864499211311</v>
      </c>
      <c r="C430" s="5">
        <f t="shared" si="1"/>
        <v>-0.002313550079</v>
      </c>
    </row>
    <row r="431" ht="15.75" customHeight="1">
      <c r="A431" s="4">
        <v>46093.5514622338</v>
      </c>
      <c r="B431" s="3">
        <v>0.0328101888298988</v>
      </c>
      <c r="C431" s="5">
        <f t="shared" si="1"/>
        <v>-0.00308981117</v>
      </c>
    </row>
    <row r="432" ht="15.75" customHeight="1">
      <c r="A432" s="4">
        <v>46093.5514633796</v>
      </c>
      <c r="B432" s="3">
        <v>0.0321189016103745</v>
      </c>
      <c r="C432" s="5">
        <f t="shared" si="1"/>
        <v>-0.00378109839</v>
      </c>
    </row>
    <row r="433" ht="15.75" customHeight="1">
      <c r="A433" s="4">
        <v>46093.5514645255</v>
      </c>
      <c r="B433" s="3">
        <v>0.0321521088480949</v>
      </c>
      <c r="C433" s="5">
        <f t="shared" si="1"/>
        <v>-0.003747891152</v>
      </c>
    </row>
    <row r="434" ht="15.75" customHeight="1">
      <c r="A434" s="4">
        <v>46093.5514656713</v>
      </c>
      <c r="B434" s="3">
        <v>0.0327763333916664</v>
      </c>
      <c r="C434" s="5">
        <f t="shared" si="1"/>
        <v>-0.003123666608</v>
      </c>
    </row>
    <row r="435" ht="15.75" customHeight="1">
      <c r="A435" s="4">
        <v>46093.5514668171</v>
      </c>
      <c r="B435" s="3">
        <v>0.0338916480541229</v>
      </c>
      <c r="C435" s="5">
        <f t="shared" si="1"/>
        <v>-0.002008351946</v>
      </c>
    </row>
    <row r="436" ht="15.75" customHeight="1">
      <c r="A436" s="4">
        <v>46093.551467963</v>
      </c>
      <c r="B436" s="3">
        <v>0.0353826358914375</v>
      </c>
      <c r="C436" s="5">
        <f t="shared" si="1"/>
        <v>-0.0005173641086</v>
      </c>
    </row>
    <row r="437" ht="15.75" customHeight="1">
      <c r="A437" s="4">
        <v>46093.5514691088</v>
      </c>
      <c r="B437" s="3">
        <v>0.0361403375864029</v>
      </c>
      <c r="C437" s="5">
        <f t="shared" si="1"/>
        <v>0.0002403375864</v>
      </c>
    </row>
    <row r="438" ht="15.75" customHeight="1">
      <c r="A438" s="4">
        <v>46093.5514702546</v>
      </c>
      <c r="B438" s="3">
        <v>0.0360569953918457</v>
      </c>
      <c r="C438" s="5">
        <f t="shared" si="1"/>
        <v>0.0001569953918</v>
      </c>
    </row>
    <row r="439" ht="15.75" customHeight="1">
      <c r="A439" s="4">
        <v>46093.5514714005</v>
      </c>
      <c r="B439" s="3">
        <v>0.0351355448365211</v>
      </c>
      <c r="C439" s="5">
        <f t="shared" si="1"/>
        <v>-0.0007644551635</v>
      </c>
    </row>
    <row r="440" ht="15.75" customHeight="1">
      <c r="A440" s="4">
        <v>46093.5514725463</v>
      </c>
      <c r="B440" s="3">
        <v>0.0341112241148949</v>
      </c>
      <c r="C440" s="5">
        <f t="shared" si="1"/>
        <v>-0.001788775885</v>
      </c>
    </row>
    <row r="441" ht="15.75" customHeight="1">
      <c r="A441" s="4">
        <v>46093.5514736921</v>
      </c>
      <c r="B441" s="3">
        <v>0.0338747203350067</v>
      </c>
      <c r="C441" s="5">
        <f t="shared" si="1"/>
        <v>-0.002025279665</v>
      </c>
    </row>
    <row r="442" ht="15.75" customHeight="1">
      <c r="A442" s="4">
        <v>46093.551474838</v>
      </c>
      <c r="B442" s="3">
        <v>0.0343641713261604</v>
      </c>
      <c r="C442" s="5">
        <f t="shared" si="1"/>
        <v>-0.001535828674</v>
      </c>
    </row>
    <row r="443" ht="15.75" customHeight="1">
      <c r="A443" s="4">
        <v>46093.5514759838</v>
      </c>
      <c r="B443" s="3">
        <v>0.0348197668790817</v>
      </c>
      <c r="C443" s="5">
        <f t="shared" si="1"/>
        <v>-0.001080233121</v>
      </c>
    </row>
    <row r="444" ht="15.75" customHeight="1">
      <c r="A444" s="4">
        <v>46093.5514771296</v>
      </c>
      <c r="B444" s="3">
        <v>0.0347974672913551</v>
      </c>
      <c r="C444" s="5">
        <f t="shared" si="1"/>
        <v>-0.001102532709</v>
      </c>
    </row>
    <row r="445" ht="15.75" customHeight="1">
      <c r="A445" s="4">
        <v>46093.5514782755</v>
      </c>
      <c r="B445" s="3">
        <v>0.0348464623093605</v>
      </c>
      <c r="C445" s="5">
        <f t="shared" si="1"/>
        <v>-0.001053537691</v>
      </c>
    </row>
    <row r="446" ht="15.75" customHeight="1">
      <c r="A446" s="4">
        <v>46093.5514794213</v>
      </c>
      <c r="B446" s="3">
        <v>0.0344406738877296</v>
      </c>
      <c r="C446" s="5">
        <f t="shared" si="1"/>
        <v>-0.001459326112</v>
      </c>
    </row>
    <row r="447" ht="15.75" customHeight="1">
      <c r="A447" s="4">
        <v>46093.5514805671</v>
      </c>
      <c r="B447" s="3">
        <v>0.0343395918607712</v>
      </c>
      <c r="C447" s="5">
        <f t="shared" si="1"/>
        <v>-0.001560408139</v>
      </c>
    </row>
    <row r="448" ht="15.75" customHeight="1">
      <c r="A448" s="4">
        <v>46093.5514817245</v>
      </c>
      <c r="B448" s="3">
        <v>0.0343781709671021</v>
      </c>
      <c r="C448" s="5">
        <f t="shared" si="1"/>
        <v>-0.001521829033</v>
      </c>
    </row>
    <row r="449" ht="15.75" customHeight="1">
      <c r="A449" s="4">
        <v>46093.5514828704</v>
      </c>
      <c r="B449" s="3">
        <v>0.0333769619464874</v>
      </c>
      <c r="C449" s="5">
        <f t="shared" si="1"/>
        <v>-0.002523038054</v>
      </c>
    </row>
    <row r="450" ht="15.75" customHeight="1">
      <c r="A450" s="4">
        <v>46093.5514840162</v>
      </c>
      <c r="B450" s="3">
        <v>0.0323895886540413</v>
      </c>
      <c r="C450" s="5">
        <f t="shared" si="1"/>
        <v>-0.003510411346</v>
      </c>
    </row>
    <row r="451" ht="15.75" customHeight="1">
      <c r="A451" s="4">
        <v>46093.551485162</v>
      </c>
      <c r="B451" s="3">
        <v>0.031508345156908</v>
      </c>
      <c r="C451" s="5">
        <f t="shared" si="1"/>
        <v>-0.004391654843</v>
      </c>
    </row>
    <row r="452" ht="15.75" customHeight="1">
      <c r="A452" s="4">
        <v>46093.5514863079</v>
      </c>
      <c r="B452" s="3">
        <v>0.031086441129446</v>
      </c>
      <c r="C452" s="5">
        <f t="shared" si="1"/>
        <v>-0.004813558871</v>
      </c>
    </row>
    <row r="453" ht="15.75" customHeight="1">
      <c r="A453" s="4">
        <v>46093.5514874537</v>
      </c>
      <c r="B453" s="3">
        <v>0.0322103798389435</v>
      </c>
      <c r="C453" s="5">
        <f t="shared" si="1"/>
        <v>-0.003689620161</v>
      </c>
    </row>
    <row r="454" ht="15.75" customHeight="1">
      <c r="A454" s="4">
        <v>46093.5514885995</v>
      </c>
      <c r="B454" s="3">
        <v>0.0339528471231461</v>
      </c>
      <c r="C454" s="5">
        <f t="shared" si="1"/>
        <v>-0.001947152877</v>
      </c>
    </row>
    <row r="455" ht="15.75" customHeight="1">
      <c r="A455" s="4">
        <v>46093.5514897454</v>
      </c>
      <c r="B455" s="3">
        <v>0.0355056896805763</v>
      </c>
      <c r="C455" s="5">
        <f t="shared" si="1"/>
        <v>-0.0003943103194</v>
      </c>
    </row>
    <row r="456" ht="15.75" customHeight="1">
      <c r="A456" s="4">
        <v>46093.5514908912</v>
      </c>
      <c r="B456" s="3">
        <v>0.0365313142538071</v>
      </c>
      <c r="C456" s="5">
        <f t="shared" si="1"/>
        <v>0.0006313142538</v>
      </c>
    </row>
    <row r="457" ht="15.75" customHeight="1">
      <c r="A457" s="4">
        <v>46093.551492037</v>
      </c>
      <c r="B457" s="3">
        <v>0.0360174402594566</v>
      </c>
      <c r="C457" s="5">
        <f t="shared" si="1"/>
        <v>0.0001174402595</v>
      </c>
    </row>
    <row r="458" ht="15.75" customHeight="1">
      <c r="A458" s="4">
        <v>46093.5514931829</v>
      </c>
      <c r="B458" s="3">
        <v>0.0346851572394371</v>
      </c>
      <c r="C458" s="5">
        <f t="shared" si="1"/>
        <v>-0.001214842761</v>
      </c>
    </row>
    <row r="459" ht="15.75" customHeight="1">
      <c r="A459" s="4">
        <v>46093.5514943287</v>
      </c>
      <c r="B459" s="3">
        <v>0.0331832617521286</v>
      </c>
      <c r="C459" s="5">
        <f t="shared" si="1"/>
        <v>-0.002716738248</v>
      </c>
    </row>
    <row r="460" ht="15.75" customHeight="1">
      <c r="A460" s="4">
        <v>46093.5514954745</v>
      </c>
      <c r="B460" s="3">
        <v>0.0316216349601746</v>
      </c>
      <c r="C460" s="5">
        <f t="shared" si="1"/>
        <v>-0.00427836504</v>
      </c>
    </row>
    <row r="461" ht="15.75" customHeight="1">
      <c r="A461" s="4">
        <v>46093.5514966204</v>
      </c>
      <c r="B461" s="3">
        <v>0.031057957559824</v>
      </c>
      <c r="C461" s="5">
        <f t="shared" si="1"/>
        <v>-0.00484204244</v>
      </c>
    </row>
    <row r="462" ht="15.75" customHeight="1">
      <c r="A462" s="4">
        <v>46093.5514977662</v>
      </c>
      <c r="B462" s="3">
        <v>0.0311782471835613</v>
      </c>
      <c r="C462" s="5">
        <f t="shared" si="1"/>
        <v>-0.004721752816</v>
      </c>
    </row>
    <row r="463" ht="15.75" customHeight="1">
      <c r="A463" s="4">
        <v>46093.551498912</v>
      </c>
      <c r="B463" s="3">
        <v>0.0321011617779732</v>
      </c>
      <c r="C463" s="5">
        <f t="shared" si="1"/>
        <v>-0.003798838222</v>
      </c>
    </row>
    <row r="464" ht="15.75" customHeight="1">
      <c r="A464" s="4">
        <v>46093.5515000579</v>
      </c>
      <c r="B464" s="3">
        <v>0.033726267516613</v>
      </c>
      <c r="C464" s="5">
        <f t="shared" si="1"/>
        <v>-0.002173732483</v>
      </c>
    </row>
    <row r="465" ht="15.75" customHeight="1">
      <c r="A465" s="4">
        <v>46093.5515012153</v>
      </c>
      <c r="B465" s="3">
        <v>0.0349540561437607</v>
      </c>
      <c r="C465" s="5">
        <f t="shared" si="1"/>
        <v>-0.0009459438562</v>
      </c>
    </row>
    <row r="466" ht="15.75" customHeight="1">
      <c r="A466" s="4">
        <v>46093.5515023611</v>
      </c>
      <c r="B466" s="3">
        <v>0.0354456230998039</v>
      </c>
      <c r="C466" s="5">
        <f t="shared" si="1"/>
        <v>-0.0004543769002</v>
      </c>
    </row>
    <row r="467" ht="15.75" customHeight="1">
      <c r="A467" s="4">
        <v>46093.5515035069</v>
      </c>
      <c r="B467" s="3">
        <v>0.0352362990379334</v>
      </c>
      <c r="C467" s="5">
        <f t="shared" si="1"/>
        <v>-0.0006637009621</v>
      </c>
    </row>
    <row r="468" ht="15.75" customHeight="1">
      <c r="A468" s="4">
        <v>46093.5515046528</v>
      </c>
      <c r="B468" s="3">
        <v>0.0342958047986031</v>
      </c>
      <c r="C468" s="5">
        <f t="shared" si="1"/>
        <v>-0.001604195201</v>
      </c>
    </row>
    <row r="469" ht="15.75" customHeight="1">
      <c r="A469" s="4">
        <v>46093.5515057986</v>
      </c>
      <c r="B469" s="3">
        <v>0.0332057252526283</v>
      </c>
      <c r="C469" s="5">
        <f t="shared" si="1"/>
        <v>-0.002694274747</v>
      </c>
    </row>
    <row r="470" ht="15.75" customHeight="1">
      <c r="A470" s="4">
        <v>46093.5515069444</v>
      </c>
      <c r="B470" s="3">
        <v>0.0324683710932732</v>
      </c>
      <c r="C470" s="5">
        <f t="shared" si="1"/>
        <v>-0.003431628907</v>
      </c>
    </row>
    <row r="471" ht="15.75" customHeight="1">
      <c r="A471" s="4">
        <v>46093.5515080903</v>
      </c>
      <c r="B471" s="3">
        <v>0.0324960425496101</v>
      </c>
      <c r="C471" s="5">
        <f t="shared" si="1"/>
        <v>-0.00340395745</v>
      </c>
    </row>
    <row r="472" ht="15.75" customHeight="1">
      <c r="A472" s="4">
        <v>46093.5515092361</v>
      </c>
      <c r="B472" s="3">
        <v>0.0331398025155067</v>
      </c>
      <c r="C472" s="5">
        <f t="shared" si="1"/>
        <v>-0.002760197484</v>
      </c>
    </row>
    <row r="473" ht="15.75" customHeight="1">
      <c r="A473" s="4">
        <v>46093.5515103819</v>
      </c>
      <c r="B473" s="3">
        <v>0.0342407897114754</v>
      </c>
      <c r="C473" s="5">
        <f t="shared" si="1"/>
        <v>-0.001659210289</v>
      </c>
    </row>
    <row r="474" ht="15.75" customHeight="1">
      <c r="A474" s="4">
        <v>46093.5515115278</v>
      </c>
      <c r="B474" s="3">
        <v>0.0353342890739441</v>
      </c>
      <c r="C474" s="5">
        <f t="shared" si="1"/>
        <v>-0.0005657109261</v>
      </c>
    </row>
    <row r="475" ht="15.75" customHeight="1">
      <c r="A475" s="4">
        <v>46093.5515126736</v>
      </c>
      <c r="B475" s="3">
        <v>0.0353966355323792</v>
      </c>
      <c r="C475" s="5">
        <f t="shared" si="1"/>
        <v>-0.0005033644676</v>
      </c>
    </row>
    <row r="476" ht="15.75" customHeight="1">
      <c r="A476" s="4">
        <v>46093.5515138194</v>
      </c>
      <c r="B476" s="3">
        <v>0.0341628268361092</v>
      </c>
      <c r="C476" s="5">
        <f t="shared" si="1"/>
        <v>-0.001737173164</v>
      </c>
    </row>
    <row r="477" ht="15.75" customHeight="1">
      <c r="A477" s="4">
        <v>46093.5515149653</v>
      </c>
      <c r="B477" s="3">
        <v>0.0309905707836151</v>
      </c>
      <c r="C477" s="5">
        <f t="shared" si="1"/>
        <v>-0.004909429216</v>
      </c>
    </row>
    <row r="478" ht="15.75" customHeight="1">
      <c r="A478" s="4">
        <v>46093.5515161111</v>
      </c>
      <c r="B478" s="3">
        <v>0.0266138054430485</v>
      </c>
      <c r="C478" s="5">
        <f t="shared" si="1"/>
        <v>-0.009286194557</v>
      </c>
    </row>
    <row r="479" ht="15.75" customHeight="1">
      <c r="A479" s="4">
        <v>46093.5515172569</v>
      </c>
      <c r="B479" s="3">
        <v>0.0225645378232002</v>
      </c>
      <c r="C479" s="5">
        <f t="shared" si="1"/>
        <v>-0.01333546218</v>
      </c>
    </row>
    <row r="480" ht="15.75" customHeight="1">
      <c r="A480" s="4">
        <v>46093.5515184028</v>
      </c>
      <c r="B480" s="3">
        <v>0.0198561809957027</v>
      </c>
      <c r="C480" s="5">
        <f t="shared" si="1"/>
        <v>-0.016043819</v>
      </c>
    </row>
    <row r="481" ht="15.75" customHeight="1">
      <c r="A481" s="4">
        <v>46093.5515195486</v>
      </c>
      <c r="B481" s="3">
        <v>0.018914382904768</v>
      </c>
      <c r="C481" s="5">
        <f t="shared" si="1"/>
        <v>-0.0169856171</v>
      </c>
    </row>
    <row r="482" ht="15.75" customHeight="1">
      <c r="A482" s="4">
        <v>46093.551520706</v>
      </c>
      <c r="B482" s="3">
        <v>0.0190852917730808</v>
      </c>
      <c r="C482" s="5">
        <f t="shared" si="1"/>
        <v>-0.01681470823</v>
      </c>
    </row>
    <row r="483" ht="15.75" customHeight="1">
      <c r="A483" s="4">
        <v>46093.5515218518</v>
      </c>
      <c r="B483" s="3">
        <v>0.0188652276992798</v>
      </c>
      <c r="C483" s="5">
        <f t="shared" si="1"/>
        <v>-0.0170347723</v>
      </c>
    </row>
    <row r="484" ht="15.75" customHeight="1">
      <c r="A484" s="4">
        <v>46093.5515229977</v>
      </c>
      <c r="B484" s="3">
        <v>0.0184848308563232</v>
      </c>
      <c r="C484" s="5">
        <f t="shared" si="1"/>
        <v>-0.01741516914</v>
      </c>
    </row>
    <row r="485" ht="15.75" customHeight="1">
      <c r="A485" s="4">
        <v>46093.5515241435</v>
      </c>
      <c r="B485" s="3">
        <v>0.019046064466238</v>
      </c>
      <c r="C485" s="5">
        <f t="shared" si="1"/>
        <v>-0.01685393553</v>
      </c>
    </row>
    <row r="486" ht="15.75" customHeight="1">
      <c r="A486" s="4">
        <v>46093.5515252894</v>
      </c>
      <c r="B486" s="3">
        <v>0.0208987332880497</v>
      </c>
      <c r="C486" s="5">
        <f t="shared" si="1"/>
        <v>-0.01500126671</v>
      </c>
    </row>
    <row r="487" ht="15.75" customHeight="1">
      <c r="A487" s="4">
        <v>46093.5515264352</v>
      </c>
      <c r="B487" s="3">
        <v>0.0244642421603203</v>
      </c>
      <c r="C487" s="5">
        <f t="shared" si="1"/>
        <v>-0.01143575784</v>
      </c>
    </row>
    <row r="488" ht="15.75" customHeight="1">
      <c r="A488" s="4">
        <v>46093.551527581</v>
      </c>
      <c r="B488" s="3">
        <v>0.0285966880619526</v>
      </c>
      <c r="C488" s="5">
        <f t="shared" si="1"/>
        <v>-0.007303311938</v>
      </c>
    </row>
    <row r="489" ht="15.75" customHeight="1">
      <c r="A489" s="4">
        <v>46093.5515287269</v>
      </c>
      <c r="B489" s="3">
        <v>0.0312358662486076</v>
      </c>
      <c r="C489" s="5">
        <f t="shared" si="1"/>
        <v>-0.004664133751</v>
      </c>
    </row>
    <row r="490" ht="15.75" customHeight="1">
      <c r="A490" s="4">
        <v>46093.5515298727</v>
      </c>
      <c r="B490" s="3">
        <v>0.0320373550057411</v>
      </c>
      <c r="C490" s="5">
        <f t="shared" si="1"/>
        <v>-0.003862644994</v>
      </c>
    </row>
    <row r="491" ht="15.75" customHeight="1">
      <c r="A491" s="4">
        <v>46093.5515310185</v>
      </c>
      <c r="B491" s="3">
        <v>0.0311310403048992</v>
      </c>
      <c r="C491" s="5">
        <f t="shared" si="1"/>
        <v>-0.004768959695</v>
      </c>
    </row>
    <row r="492" ht="15.75" customHeight="1">
      <c r="A492" s="4">
        <v>46093.5515321644</v>
      </c>
      <c r="B492" s="3">
        <v>0.029190968722105</v>
      </c>
      <c r="C492" s="5">
        <f t="shared" si="1"/>
        <v>-0.006709031278</v>
      </c>
    </row>
    <row r="493" ht="15.75" customHeight="1">
      <c r="A493" s="4">
        <v>46093.5515333102</v>
      </c>
      <c r="B493" s="3">
        <v>0.0281293727457523</v>
      </c>
      <c r="C493" s="5">
        <f t="shared" si="1"/>
        <v>-0.007770627254</v>
      </c>
    </row>
    <row r="494" ht="15.75" customHeight="1">
      <c r="A494" s="4">
        <v>46093.551534456</v>
      </c>
      <c r="B494" s="3">
        <v>0.0284676104784012</v>
      </c>
      <c r="C494" s="5">
        <f t="shared" si="1"/>
        <v>-0.007432389522</v>
      </c>
    </row>
    <row r="495" ht="15.75" customHeight="1">
      <c r="A495" s="4">
        <v>46093.5515356019</v>
      </c>
      <c r="B495" s="3">
        <v>0.0295482501387596</v>
      </c>
      <c r="C495" s="5">
        <f t="shared" si="1"/>
        <v>-0.006351749861</v>
      </c>
    </row>
    <row r="496" ht="15.75" customHeight="1">
      <c r="A496" s="4">
        <v>46093.5515367477</v>
      </c>
      <c r="B496" s="3">
        <v>0.0308445654809475</v>
      </c>
      <c r="C496" s="5">
        <f t="shared" si="1"/>
        <v>-0.005055434519</v>
      </c>
    </row>
    <row r="497" ht="15.75" customHeight="1">
      <c r="A497" s="4">
        <v>46093.5515378935</v>
      </c>
      <c r="B497" s="3">
        <v>0.0313498079776764</v>
      </c>
      <c r="C497" s="5">
        <f t="shared" si="1"/>
        <v>-0.004550192022</v>
      </c>
    </row>
    <row r="498" ht="15.75" customHeight="1">
      <c r="A498" s="4">
        <v>46093.5515390393</v>
      </c>
      <c r="B498" s="3">
        <v>0.030627753585577</v>
      </c>
      <c r="C498" s="5">
        <f t="shared" si="1"/>
        <v>-0.005272246414</v>
      </c>
    </row>
    <row r="499" ht="15.75" customHeight="1">
      <c r="A499" s="4">
        <v>46093.5515401968</v>
      </c>
      <c r="B499" s="3">
        <v>0.0295121148228645</v>
      </c>
      <c r="C499" s="5">
        <f t="shared" si="1"/>
        <v>-0.006387885177</v>
      </c>
    </row>
    <row r="500" ht="15.75" customHeight="1">
      <c r="A500" s="4">
        <v>46093.5515413426</v>
      </c>
      <c r="B500" s="3">
        <v>0.0287073738873005</v>
      </c>
      <c r="C500" s="5">
        <f t="shared" si="1"/>
        <v>-0.007192626113</v>
      </c>
    </row>
    <row r="501" ht="15.75" customHeight="1">
      <c r="A501" s="4">
        <v>46093.5515424884</v>
      </c>
      <c r="B501" s="3">
        <v>0.0289140939712524</v>
      </c>
      <c r="C501" s="5">
        <f t="shared" si="1"/>
        <v>-0.006985906029</v>
      </c>
    </row>
    <row r="502" ht="15.75" customHeight="1">
      <c r="A502" s="4">
        <v>46093.5515436343</v>
      </c>
      <c r="B502" s="3">
        <v>0.030067004263401</v>
      </c>
      <c r="C502" s="5">
        <f t="shared" si="1"/>
        <v>-0.005832995737</v>
      </c>
    </row>
    <row r="503" ht="15.75" customHeight="1">
      <c r="A503" s="4">
        <v>46093.5515447801</v>
      </c>
      <c r="B503" s="3">
        <v>0.0312759093940258</v>
      </c>
      <c r="C503" s="5">
        <f t="shared" si="1"/>
        <v>-0.004624090606</v>
      </c>
    </row>
    <row r="504" ht="15.75" customHeight="1">
      <c r="A504" s="4">
        <v>46093.5515459259</v>
      </c>
      <c r="B504" s="3">
        <v>0.0320943258702755</v>
      </c>
      <c r="C504" s="5">
        <f t="shared" si="1"/>
        <v>-0.00380567413</v>
      </c>
    </row>
    <row r="505" ht="15.75" customHeight="1">
      <c r="A505" s="4">
        <v>46093.5515470718</v>
      </c>
      <c r="B505" s="3">
        <v>0.0319032296538353</v>
      </c>
      <c r="C505" s="5">
        <f t="shared" si="1"/>
        <v>-0.003996770346</v>
      </c>
    </row>
    <row r="506" ht="15.75" customHeight="1">
      <c r="A506" s="4">
        <v>46093.5515482176</v>
      </c>
      <c r="B506" s="3">
        <v>0.0310467258095741</v>
      </c>
      <c r="C506" s="5">
        <f t="shared" si="1"/>
        <v>-0.00485327419</v>
      </c>
    </row>
    <row r="507" ht="15.75" customHeight="1">
      <c r="A507" s="4">
        <v>46093.5515493634</v>
      </c>
      <c r="B507" s="3">
        <v>0.0305755026638508</v>
      </c>
      <c r="C507" s="5">
        <f t="shared" si="1"/>
        <v>-0.005324497336</v>
      </c>
    </row>
    <row r="508" ht="15.75" customHeight="1">
      <c r="A508" s="4">
        <v>46093.5515505093</v>
      </c>
      <c r="B508" s="3">
        <v>0.0304457731544971</v>
      </c>
      <c r="C508" s="5">
        <f t="shared" si="1"/>
        <v>-0.005454226846</v>
      </c>
    </row>
    <row r="509" ht="15.75" customHeight="1">
      <c r="A509" s="4">
        <v>46093.5515516551</v>
      </c>
      <c r="B509" s="3">
        <v>0.0308634452521801</v>
      </c>
      <c r="C509" s="5">
        <f t="shared" si="1"/>
        <v>-0.005036554748</v>
      </c>
    </row>
    <row r="510" ht="15.75" customHeight="1">
      <c r="A510" s="4">
        <v>46093.5515528009</v>
      </c>
      <c r="B510" s="3">
        <v>0.0311893150210381</v>
      </c>
      <c r="C510" s="5">
        <f t="shared" si="1"/>
        <v>-0.004710684979</v>
      </c>
    </row>
    <row r="511" ht="15.75" customHeight="1">
      <c r="A511" s="4">
        <v>46093.5515539468</v>
      </c>
      <c r="B511" s="3">
        <v>0.0311601795256138</v>
      </c>
      <c r="C511" s="5">
        <f t="shared" si="1"/>
        <v>-0.004739820474</v>
      </c>
    </row>
    <row r="512" ht="15.75" customHeight="1">
      <c r="A512" s="4">
        <v>46093.5515550926</v>
      </c>
      <c r="B512" s="3">
        <v>0.031217310577631</v>
      </c>
      <c r="C512" s="5">
        <f t="shared" si="1"/>
        <v>-0.004682689422</v>
      </c>
    </row>
    <row r="513" ht="15.75" customHeight="1">
      <c r="A513" s="4">
        <v>46093.5515562384</v>
      </c>
      <c r="B513" s="3">
        <v>0.031249213963747</v>
      </c>
      <c r="C513" s="5">
        <f t="shared" si="1"/>
        <v>-0.004650786036</v>
      </c>
    </row>
    <row r="514" ht="15.75" customHeight="1">
      <c r="A514" s="4">
        <v>46093.5515573843</v>
      </c>
      <c r="B514" s="3">
        <v>0.0315579921007156</v>
      </c>
      <c r="C514" s="5">
        <f t="shared" si="1"/>
        <v>-0.004342007899</v>
      </c>
    </row>
    <row r="515" ht="15.75" customHeight="1">
      <c r="A515" s="4">
        <v>46093.5515585301</v>
      </c>
      <c r="B515" s="3">
        <v>0.0318402387201786</v>
      </c>
      <c r="C515" s="5">
        <f t="shared" si="1"/>
        <v>-0.00405976128</v>
      </c>
    </row>
    <row r="516" ht="15.75" customHeight="1">
      <c r="A516" s="4">
        <v>46093.5515596875</v>
      </c>
      <c r="B516" s="3">
        <v>0.0317521765828133</v>
      </c>
      <c r="C516" s="5">
        <f t="shared" si="1"/>
        <v>-0.004147823417</v>
      </c>
    </row>
    <row r="517" ht="15.75" customHeight="1">
      <c r="A517" s="4">
        <v>46093.5515608333</v>
      </c>
      <c r="B517" s="3">
        <v>0.0312177985906601</v>
      </c>
      <c r="C517" s="5">
        <f t="shared" si="1"/>
        <v>-0.004682201409</v>
      </c>
    </row>
    <row r="518" ht="15.75" customHeight="1">
      <c r="A518" s="4">
        <v>46093.5515619792</v>
      </c>
      <c r="B518" s="3">
        <v>0.0303905941545963</v>
      </c>
      <c r="C518" s="5">
        <f t="shared" si="1"/>
        <v>-0.005509405845</v>
      </c>
    </row>
    <row r="519" ht="15.75" customHeight="1">
      <c r="A519" s="4">
        <v>46093.551563125</v>
      </c>
      <c r="B519" s="3">
        <v>0.0296437963843346</v>
      </c>
      <c r="C519" s="5">
        <f t="shared" si="1"/>
        <v>-0.006256203616</v>
      </c>
    </row>
    <row r="520" ht="15.75" customHeight="1">
      <c r="A520" s="4">
        <v>46093.5515642708</v>
      </c>
      <c r="B520" s="3">
        <v>0.029207568615675</v>
      </c>
      <c r="C520" s="5">
        <f t="shared" si="1"/>
        <v>-0.006692431384</v>
      </c>
    </row>
    <row r="521" ht="15.75" customHeight="1">
      <c r="A521" s="4">
        <v>46093.5515654167</v>
      </c>
      <c r="B521" s="3">
        <v>0.0297346264123917</v>
      </c>
      <c r="C521" s="5">
        <f t="shared" si="1"/>
        <v>-0.006165373588</v>
      </c>
    </row>
    <row r="522" ht="15.75" customHeight="1">
      <c r="A522" s="4">
        <v>46093.5515665625</v>
      </c>
      <c r="B522" s="3">
        <v>0.0307823866605759</v>
      </c>
      <c r="C522" s="5">
        <f t="shared" si="1"/>
        <v>-0.005117613339</v>
      </c>
    </row>
    <row r="523" ht="15.75" customHeight="1">
      <c r="A523" s="4">
        <v>46093.5515677083</v>
      </c>
      <c r="B523" s="3">
        <v>0.0317178331315517</v>
      </c>
      <c r="C523" s="5">
        <f t="shared" si="1"/>
        <v>-0.004182166868</v>
      </c>
    </row>
    <row r="524" ht="15.75" customHeight="1">
      <c r="A524" s="4">
        <v>46093.5515688542</v>
      </c>
      <c r="B524" s="3">
        <v>0.0318931378424168</v>
      </c>
      <c r="C524" s="5">
        <f t="shared" si="1"/>
        <v>-0.004006862158</v>
      </c>
    </row>
    <row r="525" ht="15.75" customHeight="1">
      <c r="A525" s="4">
        <v>46093.55157</v>
      </c>
      <c r="B525" s="3">
        <v>0.0312407501041889</v>
      </c>
      <c r="C525" s="5">
        <f t="shared" si="1"/>
        <v>-0.004659249896</v>
      </c>
    </row>
    <row r="526" ht="15.75" customHeight="1">
      <c r="A526" s="4">
        <v>46093.5515711458</v>
      </c>
      <c r="B526" s="3">
        <v>0.0303393192589283</v>
      </c>
      <c r="C526" s="5">
        <f t="shared" si="1"/>
        <v>-0.005560680741</v>
      </c>
    </row>
    <row r="527" ht="15.75" customHeight="1">
      <c r="A527" s="4">
        <v>46093.5515722917</v>
      </c>
      <c r="B527" s="3">
        <v>0.0293652974069119</v>
      </c>
      <c r="C527" s="5">
        <f t="shared" si="1"/>
        <v>-0.006534702593</v>
      </c>
    </row>
    <row r="528" ht="15.75" customHeight="1">
      <c r="A528" s="4">
        <v>46093.5515734375</v>
      </c>
      <c r="B528" s="3">
        <v>0.0292897708714008</v>
      </c>
      <c r="C528" s="5">
        <f t="shared" si="1"/>
        <v>-0.006610229129</v>
      </c>
    </row>
    <row r="529" ht="15.75" customHeight="1">
      <c r="A529" s="4">
        <v>46093.5515745833</v>
      </c>
      <c r="B529" s="3">
        <v>0.0296988151967525</v>
      </c>
      <c r="C529" s="5">
        <f t="shared" si="1"/>
        <v>-0.006201184803</v>
      </c>
    </row>
    <row r="530" ht="15.75" customHeight="1">
      <c r="A530" s="4">
        <v>46093.5515757292</v>
      </c>
      <c r="B530" s="3">
        <v>0.030421357601881</v>
      </c>
      <c r="C530" s="5">
        <f t="shared" si="1"/>
        <v>-0.005478642398</v>
      </c>
    </row>
    <row r="531" ht="15.75" customHeight="1">
      <c r="A531" s="4">
        <v>46093.551576875</v>
      </c>
      <c r="B531" s="3">
        <v>0.0315812677145004</v>
      </c>
      <c r="C531" s="5">
        <f t="shared" si="1"/>
        <v>-0.004318732285</v>
      </c>
    </row>
    <row r="532" ht="15.75" customHeight="1">
      <c r="A532" s="4">
        <v>46093.5515780208</v>
      </c>
      <c r="B532" s="3">
        <v>0.0320826061069965</v>
      </c>
      <c r="C532" s="5">
        <f t="shared" si="1"/>
        <v>-0.003817393893</v>
      </c>
    </row>
    <row r="533" ht="15.75" customHeight="1">
      <c r="A533" s="4">
        <v>46093.5515791782</v>
      </c>
      <c r="B533" s="3">
        <v>0.0321631766855717</v>
      </c>
      <c r="C533" s="5">
        <f t="shared" si="1"/>
        <v>-0.003736823314</v>
      </c>
    </row>
    <row r="534" ht="15.75" customHeight="1">
      <c r="A534" s="4">
        <v>46093.5515803241</v>
      </c>
      <c r="B534" s="3">
        <v>0.0319584086537361</v>
      </c>
      <c r="C534" s="5">
        <f t="shared" si="1"/>
        <v>-0.003941591346</v>
      </c>
    </row>
    <row r="535" ht="15.75" customHeight="1">
      <c r="A535" s="4">
        <v>46093.5515814699</v>
      </c>
      <c r="B535" s="3">
        <v>0.0314420983195305</v>
      </c>
      <c r="C535" s="5">
        <f t="shared" si="1"/>
        <v>-0.00445790168</v>
      </c>
    </row>
    <row r="536" ht="15.75" customHeight="1">
      <c r="A536" s="4">
        <v>46093.5515826157</v>
      </c>
      <c r="B536" s="3">
        <v>0.0308032184839249</v>
      </c>
      <c r="C536" s="5">
        <f t="shared" si="1"/>
        <v>-0.005096781516</v>
      </c>
    </row>
    <row r="537" ht="15.75" customHeight="1">
      <c r="A537" s="4">
        <v>46093.5515837616</v>
      </c>
      <c r="B537" s="3">
        <v>0.0298210568726063</v>
      </c>
      <c r="C537" s="5">
        <f t="shared" si="1"/>
        <v>-0.006078943127</v>
      </c>
    </row>
    <row r="538" ht="15.75" customHeight="1">
      <c r="A538" s="4">
        <v>46093.5515849074</v>
      </c>
      <c r="B538" s="3">
        <v>0.0289694368839264</v>
      </c>
      <c r="C538" s="5">
        <f t="shared" si="1"/>
        <v>-0.006930563116</v>
      </c>
    </row>
    <row r="539" ht="15.75" customHeight="1">
      <c r="A539" s="4">
        <v>46093.5515860532</v>
      </c>
      <c r="B539" s="3">
        <v>0.0284490548074245</v>
      </c>
      <c r="C539" s="5">
        <f t="shared" si="1"/>
        <v>-0.007450945193</v>
      </c>
    </row>
    <row r="540" ht="15.75" customHeight="1">
      <c r="A540" s="4">
        <v>46093.5515871991</v>
      </c>
      <c r="B540" s="3">
        <v>0.0288107320666313</v>
      </c>
      <c r="C540" s="5">
        <f t="shared" si="1"/>
        <v>-0.007089267933</v>
      </c>
    </row>
    <row r="541" ht="15.75" customHeight="1">
      <c r="A541" s="4">
        <v>46093.5515883449</v>
      </c>
      <c r="B541" s="3">
        <v>0.030051376670599</v>
      </c>
      <c r="C541" s="5">
        <f t="shared" si="1"/>
        <v>-0.005848623329</v>
      </c>
    </row>
    <row r="542" ht="15.75" customHeight="1">
      <c r="A542" s="4">
        <v>46093.5515894907</v>
      </c>
      <c r="B542" s="3">
        <v>0.0318063795566559</v>
      </c>
      <c r="C542" s="5">
        <f t="shared" si="1"/>
        <v>-0.004093620443</v>
      </c>
    </row>
    <row r="543" ht="15.75" customHeight="1">
      <c r="A543" s="4">
        <v>46093.5515906366</v>
      </c>
      <c r="B543" s="3">
        <v>0.0332895517349243</v>
      </c>
      <c r="C543" s="5">
        <f t="shared" si="1"/>
        <v>-0.002610448265</v>
      </c>
    </row>
    <row r="544" ht="15.75" customHeight="1">
      <c r="A544" s="4">
        <v>46093.5515917824</v>
      </c>
      <c r="B544" s="3">
        <v>0.0337780341506004</v>
      </c>
      <c r="C544" s="5">
        <f t="shared" si="1"/>
        <v>-0.002121965849</v>
      </c>
    </row>
    <row r="545" ht="15.75" customHeight="1">
      <c r="A545" s="4">
        <v>46093.5515929282</v>
      </c>
      <c r="B545" s="3">
        <v>0.0332963913679123</v>
      </c>
      <c r="C545" s="5">
        <f t="shared" si="1"/>
        <v>-0.002603608632</v>
      </c>
    </row>
    <row r="546" ht="15.75" customHeight="1">
      <c r="A546" s="4">
        <v>46093.5515940741</v>
      </c>
      <c r="B546" s="3">
        <v>0.0318361669778824</v>
      </c>
      <c r="C546" s="5">
        <f t="shared" si="1"/>
        <v>-0.004063833022</v>
      </c>
    </row>
    <row r="547" ht="15.75" customHeight="1">
      <c r="A547" s="4">
        <v>46093.5515952199</v>
      </c>
      <c r="B547" s="3">
        <v>0.0304019898176193</v>
      </c>
      <c r="C547" s="5">
        <f t="shared" si="1"/>
        <v>-0.005498010182</v>
      </c>
    </row>
    <row r="548" ht="15.75" customHeight="1">
      <c r="A548" s="4">
        <v>46093.5515963657</v>
      </c>
      <c r="B548" s="3">
        <v>0.0297372303903103</v>
      </c>
      <c r="C548" s="5">
        <f t="shared" si="1"/>
        <v>-0.00616276961</v>
      </c>
    </row>
    <row r="549" ht="15.75" customHeight="1">
      <c r="A549" s="4">
        <v>46093.5515975231</v>
      </c>
      <c r="B549" s="3">
        <v>0.0296942554414272</v>
      </c>
      <c r="C549" s="5">
        <f t="shared" si="1"/>
        <v>-0.006205744559</v>
      </c>
    </row>
    <row r="550" ht="15.75" customHeight="1">
      <c r="A550" s="4">
        <v>46093.551598669</v>
      </c>
      <c r="B550" s="3">
        <v>0.0300357528030872</v>
      </c>
      <c r="C550" s="5">
        <f t="shared" si="1"/>
        <v>-0.005864247197</v>
      </c>
    </row>
    <row r="551" ht="15.75" customHeight="1">
      <c r="A551" s="4">
        <v>46093.5515998148</v>
      </c>
      <c r="B551" s="3">
        <v>0.0302960239350796</v>
      </c>
      <c r="C551" s="5">
        <f t="shared" si="1"/>
        <v>-0.005603976065</v>
      </c>
    </row>
    <row r="552" ht="15.75" customHeight="1">
      <c r="A552" s="4">
        <v>46093.5516009607</v>
      </c>
      <c r="B552" s="3">
        <v>0.0303297191858292</v>
      </c>
      <c r="C552" s="5">
        <f t="shared" si="1"/>
        <v>-0.005570280814</v>
      </c>
    </row>
    <row r="553" ht="15.75" customHeight="1">
      <c r="A553" s="4">
        <v>46093.5516021065</v>
      </c>
      <c r="B553" s="3">
        <v>0.0303095355629921</v>
      </c>
      <c r="C553" s="5">
        <f t="shared" si="1"/>
        <v>-0.005590464437</v>
      </c>
    </row>
    <row r="554" ht="15.75" customHeight="1">
      <c r="A554" s="4">
        <v>46093.5516032523</v>
      </c>
      <c r="B554" s="3">
        <v>0.0305737107992172</v>
      </c>
      <c r="C554" s="5">
        <f t="shared" si="1"/>
        <v>-0.005326289201</v>
      </c>
    </row>
    <row r="555" ht="15.75" customHeight="1">
      <c r="A555" s="4">
        <v>46093.5516043981</v>
      </c>
      <c r="B555" s="3">
        <v>0.0312021747231483</v>
      </c>
      <c r="C555" s="5">
        <f t="shared" si="1"/>
        <v>-0.004697825277</v>
      </c>
    </row>
    <row r="556" ht="15.75" customHeight="1">
      <c r="A556" s="4">
        <v>46093.551605544</v>
      </c>
      <c r="B556" s="3">
        <v>0.0317969396710396</v>
      </c>
      <c r="C556" s="5">
        <f t="shared" si="1"/>
        <v>-0.004103060329</v>
      </c>
    </row>
    <row r="557" ht="15.75" customHeight="1">
      <c r="A557" s="4">
        <v>46093.5516066898</v>
      </c>
      <c r="B557" s="3">
        <v>0.0321626886725426</v>
      </c>
      <c r="C557" s="5">
        <f t="shared" si="1"/>
        <v>-0.003737311327</v>
      </c>
    </row>
    <row r="558" ht="15.75" customHeight="1">
      <c r="A558" s="4">
        <v>46093.5516078356</v>
      </c>
      <c r="B558" s="3">
        <v>0.0317495726048946</v>
      </c>
      <c r="C558" s="5">
        <f t="shared" si="1"/>
        <v>-0.004150427395</v>
      </c>
    </row>
    <row r="559" ht="15.75" customHeight="1">
      <c r="A559" s="4">
        <v>46093.5516089815</v>
      </c>
      <c r="B559" s="3">
        <v>0.030663724988699</v>
      </c>
      <c r="C559" s="5">
        <f t="shared" si="1"/>
        <v>-0.005236275011</v>
      </c>
    </row>
    <row r="560" ht="15.75" customHeight="1">
      <c r="A560" s="4">
        <v>46093.5516101273</v>
      </c>
      <c r="B560" s="3">
        <v>0.0294684916734695</v>
      </c>
      <c r="C560" s="5">
        <f t="shared" si="1"/>
        <v>-0.006431508327</v>
      </c>
    </row>
    <row r="561" ht="15.75" customHeight="1">
      <c r="A561" s="4">
        <v>46093.5516112731</v>
      </c>
      <c r="B561" s="3">
        <v>0.0288639590144157</v>
      </c>
      <c r="C561" s="5">
        <f t="shared" si="1"/>
        <v>-0.007036040986</v>
      </c>
    </row>
    <row r="562" ht="15.75" customHeight="1">
      <c r="A562" s="4">
        <v>46093.551612419</v>
      </c>
      <c r="B562" s="3">
        <v>0.029462143778801</v>
      </c>
      <c r="C562" s="5">
        <f t="shared" si="1"/>
        <v>-0.006437856221</v>
      </c>
    </row>
    <row r="563" ht="15.75" customHeight="1">
      <c r="A563" s="4">
        <v>46093.5516135648</v>
      </c>
      <c r="B563" s="3">
        <v>0.0308330059051514</v>
      </c>
      <c r="C563" s="5">
        <f t="shared" si="1"/>
        <v>-0.005066994095</v>
      </c>
    </row>
    <row r="564" ht="15.75" customHeight="1">
      <c r="A564" s="4">
        <v>46093.5516147106</v>
      </c>
      <c r="B564" s="3">
        <v>0.0323059260845184</v>
      </c>
      <c r="C564" s="5">
        <f t="shared" si="1"/>
        <v>-0.003594073915</v>
      </c>
    </row>
    <row r="565" ht="15.75" customHeight="1">
      <c r="A565" s="4">
        <v>46093.5516158565</v>
      </c>
      <c r="B565" s="3">
        <v>0.0331547781825066</v>
      </c>
      <c r="C565" s="5">
        <f t="shared" si="1"/>
        <v>-0.002745221817</v>
      </c>
    </row>
    <row r="566" ht="15.75" customHeight="1">
      <c r="A566" s="4">
        <v>46093.5516170139</v>
      </c>
      <c r="B566" s="3">
        <v>0.0328206121921539</v>
      </c>
      <c r="C566" s="5">
        <f t="shared" si="1"/>
        <v>-0.003079387808</v>
      </c>
    </row>
    <row r="567" ht="15.75" customHeight="1">
      <c r="A567" s="4">
        <v>46093.5516181597</v>
      </c>
      <c r="B567" s="3">
        <v>0.0315781757235527</v>
      </c>
      <c r="C567" s="5">
        <f t="shared" si="1"/>
        <v>-0.004321824276</v>
      </c>
    </row>
    <row r="568" ht="15.75" customHeight="1">
      <c r="A568" s="4">
        <v>46093.5516193056</v>
      </c>
      <c r="B568" s="3">
        <v>0.0302408449351788</v>
      </c>
      <c r="C568" s="5">
        <f t="shared" si="1"/>
        <v>-0.005659155065</v>
      </c>
    </row>
    <row r="569" ht="15.75" customHeight="1">
      <c r="A569" s="4">
        <v>46093.5516204514</v>
      </c>
      <c r="B569" s="3">
        <v>0.0294334962964058</v>
      </c>
      <c r="C569" s="5">
        <f t="shared" si="1"/>
        <v>-0.006466503704</v>
      </c>
    </row>
    <row r="570" ht="15.75" customHeight="1">
      <c r="A570" s="4">
        <v>46093.5516215972</v>
      </c>
      <c r="B570" s="3">
        <v>0.029310766607523</v>
      </c>
      <c r="C570" s="5">
        <f t="shared" si="1"/>
        <v>-0.006589233392</v>
      </c>
    </row>
    <row r="571" ht="15.75" customHeight="1">
      <c r="A571" s="4">
        <v>46093.5516227431</v>
      </c>
      <c r="B571" s="3">
        <v>0.0298283807933331</v>
      </c>
      <c r="C571" s="5">
        <f t="shared" si="1"/>
        <v>-0.006071619207</v>
      </c>
    </row>
    <row r="572" ht="15.75" customHeight="1">
      <c r="A572" s="4">
        <v>46093.5516238889</v>
      </c>
      <c r="B572" s="3">
        <v>0.0303635746240616</v>
      </c>
      <c r="C572" s="5">
        <f t="shared" si="1"/>
        <v>-0.005536425376</v>
      </c>
    </row>
    <row r="573" ht="15.75" customHeight="1">
      <c r="A573" s="4">
        <v>46093.5516250347</v>
      </c>
      <c r="B573" s="3">
        <v>0.0306847207248211</v>
      </c>
      <c r="C573" s="5">
        <f t="shared" si="1"/>
        <v>-0.005215279275</v>
      </c>
    </row>
    <row r="574" ht="15.75" customHeight="1">
      <c r="A574" s="4">
        <v>46093.5516261806</v>
      </c>
      <c r="B574" s="3">
        <v>0.0309292040765285</v>
      </c>
      <c r="C574" s="5">
        <f t="shared" si="1"/>
        <v>-0.004970795923</v>
      </c>
    </row>
    <row r="575" ht="15.75" customHeight="1">
      <c r="A575" s="4">
        <v>46093.5516273264</v>
      </c>
      <c r="B575" s="3">
        <v>0.0310595855116844</v>
      </c>
      <c r="C575" s="5">
        <f t="shared" si="1"/>
        <v>-0.004840414488</v>
      </c>
    </row>
    <row r="576" ht="15.75" customHeight="1">
      <c r="A576" s="4">
        <v>46093.5516284722</v>
      </c>
      <c r="B576" s="3">
        <v>0.0310555174946785</v>
      </c>
      <c r="C576" s="5">
        <f t="shared" si="1"/>
        <v>-0.004844482505</v>
      </c>
    </row>
    <row r="577" ht="15.75" customHeight="1">
      <c r="A577" s="4">
        <v>46093.5516296181</v>
      </c>
      <c r="B577" s="3">
        <v>0.0309851989150047</v>
      </c>
      <c r="C577" s="5">
        <f t="shared" si="1"/>
        <v>-0.004914801085</v>
      </c>
    </row>
    <row r="578" ht="15.75" customHeight="1">
      <c r="A578" s="4">
        <v>46093.5516307639</v>
      </c>
      <c r="B578" s="3">
        <v>0.0310758613049984</v>
      </c>
      <c r="C578" s="5">
        <f t="shared" si="1"/>
        <v>-0.004824138695</v>
      </c>
    </row>
    <row r="579" ht="15.75" customHeight="1">
      <c r="A579" s="4">
        <v>46093.5516319097</v>
      </c>
      <c r="B579" s="3">
        <v>0.0310156382620335</v>
      </c>
      <c r="C579" s="5">
        <f t="shared" si="1"/>
        <v>-0.004884361738</v>
      </c>
    </row>
    <row r="580" ht="15.75" customHeight="1">
      <c r="A580" s="4">
        <v>46093.5516330556</v>
      </c>
      <c r="B580" s="3">
        <v>0.0313856154680252</v>
      </c>
      <c r="C580" s="5">
        <f t="shared" si="1"/>
        <v>-0.004514384532</v>
      </c>
    </row>
    <row r="581" ht="15.75" customHeight="1">
      <c r="A581" s="4">
        <v>46093.5516342014</v>
      </c>
      <c r="B581" s="3">
        <v>0.0317847318947315</v>
      </c>
      <c r="C581" s="5">
        <f t="shared" si="1"/>
        <v>-0.004115268105</v>
      </c>
    </row>
    <row r="582" ht="15.75" customHeight="1">
      <c r="A582" s="4">
        <v>46093.5516353472</v>
      </c>
      <c r="B582" s="3">
        <v>0.0314850695431232</v>
      </c>
      <c r="C582" s="5">
        <f t="shared" si="1"/>
        <v>-0.004414930457</v>
      </c>
    </row>
    <row r="583" ht="15.75" customHeight="1">
      <c r="A583" s="4">
        <v>46093.5516365046</v>
      </c>
      <c r="B583" s="3">
        <v>0.0309135802090168</v>
      </c>
      <c r="C583" s="5">
        <f t="shared" si="1"/>
        <v>-0.004986419791</v>
      </c>
    </row>
    <row r="584" ht="15.75" customHeight="1">
      <c r="A584" s="4">
        <v>46093.5516376505</v>
      </c>
      <c r="B584" s="3">
        <v>0.0297753177583218</v>
      </c>
      <c r="C584" s="5">
        <f t="shared" si="1"/>
        <v>-0.006124682242</v>
      </c>
    </row>
    <row r="585" ht="15.75" customHeight="1">
      <c r="A585" s="4">
        <v>46093.5516387963</v>
      </c>
      <c r="B585" s="3">
        <v>0.0286806784570217</v>
      </c>
      <c r="C585" s="5">
        <f t="shared" si="1"/>
        <v>-0.007219321543</v>
      </c>
    </row>
    <row r="586" ht="15.75" customHeight="1">
      <c r="A586" s="4">
        <v>46093.5516399421</v>
      </c>
      <c r="B586" s="3">
        <v>0.0287114419043064</v>
      </c>
      <c r="C586" s="5">
        <f t="shared" si="1"/>
        <v>-0.007188558096</v>
      </c>
    </row>
    <row r="587" ht="15.75" customHeight="1">
      <c r="A587" s="4">
        <v>46093.551641088</v>
      </c>
      <c r="B587" s="3">
        <v>0.0295977331697941</v>
      </c>
      <c r="C587" s="5">
        <f t="shared" si="1"/>
        <v>-0.00630226683</v>
      </c>
    </row>
    <row r="588" ht="15.75" customHeight="1">
      <c r="A588" s="4">
        <v>46093.5516422338</v>
      </c>
      <c r="B588" s="3">
        <v>0.0308234021067619</v>
      </c>
      <c r="C588" s="5">
        <f t="shared" si="1"/>
        <v>-0.005076597893</v>
      </c>
    </row>
    <row r="589" ht="15.75" customHeight="1">
      <c r="A589" s="4">
        <v>46093.5516433796</v>
      </c>
      <c r="B589" s="3">
        <v>0.0315887555480003</v>
      </c>
      <c r="C589" s="5">
        <f t="shared" si="1"/>
        <v>-0.004311244452</v>
      </c>
    </row>
    <row r="590" ht="15.75" customHeight="1">
      <c r="A590" s="4">
        <v>46093.5516445255</v>
      </c>
      <c r="B590" s="3">
        <v>0.031289417296648</v>
      </c>
      <c r="C590" s="5">
        <f t="shared" si="1"/>
        <v>-0.004610582703</v>
      </c>
    </row>
    <row r="591" ht="15.75" customHeight="1">
      <c r="A591" s="4">
        <v>46093.5516456713</v>
      </c>
      <c r="B591" s="3">
        <v>0.0304229855537415</v>
      </c>
      <c r="C591" s="5">
        <f t="shared" si="1"/>
        <v>-0.005477014446</v>
      </c>
    </row>
    <row r="592" ht="15.75" customHeight="1">
      <c r="A592" s="4">
        <v>46093.5516468171</v>
      </c>
      <c r="B592" s="3">
        <v>0.029744878411293</v>
      </c>
      <c r="C592" s="5">
        <f t="shared" si="1"/>
        <v>-0.006155121589</v>
      </c>
    </row>
    <row r="593" ht="15.75" customHeight="1">
      <c r="A593" s="4">
        <v>46093.551647963</v>
      </c>
      <c r="B593" s="3">
        <v>0.0299266949295998</v>
      </c>
      <c r="C593" s="5">
        <f t="shared" si="1"/>
        <v>-0.00597330507</v>
      </c>
    </row>
    <row r="594" ht="15.75" customHeight="1">
      <c r="A594" s="4">
        <v>46093.5516491088</v>
      </c>
      <c r="B594" s="3">
        <v>0.0311170443892479</v>
      </c>
      <c r="C594" s="5">
        <f t="shared" si="1"/>
        <v>-0.004782955611</v>
      </c>
    </row>
    <row r="595" ht="15.75" customHeight="1">
      <c r="A595" s="4">
        <v>46093.5516502546</v>
      </c>
      <c r="B595" s="3">
        <v>0.0325736850500107</v>
      </c>
      <c r="C595" s="5">
        <f t="shared" si="1"/>
        <v>-0.00332631495</v>
      </c>
    </row>
    <row r="596" ht="15.75" customHeight="1">
      <c r="A596" s="4">
        <v>46093.5516514005</v>
      </c>
      <c r="B596" s="3">
        <v>0.0334700644016266</v>
      </c>
      <c r="C596" s="5">
        <f t="shared" si="1"/>
        <v>-0.002429935598</v>
      </c>
    </row>
    <row r="597" ht="15.75" customHeight="1">
      <c r="A597" s="4">
        <v>46093.5516525463</v>
      </c>
      <c r="B597" s="3">
        <v>0.0334173291921616</v>
      </c>
      <c r="C597" s="5">
        <f t="shared" si="1"/>
        <v>-0.002482670808</v>
      </c>
    </row>
    <row r="598" ht="15.75" customHeight="1">
      <c r="A598" s="4">
        <v>46093.5516536921</v>
      </c>
      <c r="B598" s="3">
        <v>0.0323279015719891</v>
      </c>
      <c r="C598" s="5">
        <f t="shared" si="1"/>
        <v>-0.003572098428</v>
      </c>
    </row>
    <row r="599" ht="15.75" customHeight="1">
      <c r="A599" s="4">
        <v>46093.551654838</v>
      </c>
      <c r="B599" s="3">
        <v>0.0308468416333199</v>
      </c>
      <c r="C599" s="5">
        <f t="shared" si="1"/>
        <v>-0.005053158367</v>
      </c>
    </row>
    <row r="600" ht="15.75" customHeight="1">
      <c r="A600" s="4">
        <v>46093.5516559954</v>
      </c>
      <c r="B600" s="3">
        <v>0.0299815498292446</v>
      </c>
      <c r="C600" s="5">
        <f t="shared" si="1"/>
        <v>-0.005918450171</v>
      </c>
    </row>
    <row r="601" ht="15.75" customHeight="1">
      <c r="A601" s="4">
        <v>46093.5516571412</v>
      </c>
      <c r="B601" s="3">
        <v>0.0299673862755299</v>
      </c>
      <c r="C601" s="5">
        <f t="shared" si="1"/>
        <v>-0.005932613724</v>
      </c>
    </row>
    <row r="602" ht="15.75" customHeight="1">
      <c r="A602" s="4">
        <v>46093.551658287</v>
      </c>
      <c r="B602" s="3">
        <v>0.0305766426026821</v>
      </c>
      <c r="C602" s="5">
        <f t="shared" si="1"/>
        <v>-0.005323357397</v>
      </c>
    </row>
    <row r="603" ht="15.75" customHeight="1">
      <c r="A603" s="4">
        <v>46093.5516594329</v>
      </c>
      <c r="B603" s="3">
        <v>0.0313291363418102</v>
      </c>
      <c r="C603" s="5">
        <f t="shared" si="1"/>
        <v>-0.004570863658</v>
      </c>
    </row>
    <row r="604" ht="15.75" customHeight="1">
      <c r="A604" s="4">
        <v>46093.5516605787</v>
      </c>
      <c r="B604" s="3">
        <v>0.031420610845089</v>
      </c>
      <c r="C604" s="5">
        <f t="shared" si="1"/>
        <v>-0.004479389155</v>
      </c>
    </row>
    <row r="605" ht="15.75" customHeight="1">
      <c r="A605" s="4">
        <v>46093.5516617245</v>
      </c>
      <c r="B605" s="3">
        <v>0.0308489575982094</v>
      </c>
      <c r="C605" s="5">
        <f t="shared" si="1"/>
        <v>-0.005051042402</v>
      </c>
    </row>
    <row r="606" ht="15.75" customHeight="1">
      <c r="A606" s="4">
        <v>46093.5516628704</v>
      </c>
      <c r="B606" s="3">
        <v>0.0302094295620918</v>
      </c>
      <c r="C606" s="5">
        <f t="shared" si="1"/>
        <v>-0.005690570438</v>
      </c>
    </row>
    <row r="607" ht="15.75" customHeight="1">
      <c r="A607" s="4">
        <v>46093.5516640162</v>
      </c>
      <c r="B607" s="3">
        <v>0.0300668403506279</v>
      </c>
      <c r="C607" s="5">
        <f t="shared" si="1"/>
        <v>-0.005833159649</v>
      </c>
    </row>
    <row r="608" ht="15.75" customHeight="1">
      <c r="A608" s="4">
        <v>46093.551665162</v>
      </c>
      <c r="B608" s="3">
        <v>0.0305912904441357</v>
      </c>
      <c r="C608" s="5">
        <f t="shared" si="1"/>
        <v>-0.005308709556</v>
      </c>
    </row>
    <row r="609" ht="15.75" customHeight="1">
      <c r="A609" s="4">
        <v>46093.5516663079</v>
      </c>
      <c r="B609" s="3">
        <v>0.0310971848666668</v>
      </c>
      <c r="C609" s="5">
        <f t="shared" si="1"/>
        <v>-0.004802815133</v>
      </c>
    </row>
    <row r="610" ht="15.75" customHeight="1">
      <c r="A610" s="4">
        <v>46093.5516674537</v>
      </c>
      <c r="B610" s="3">
        <v>0.0310065224766731</v>
      </c>
      <c r="C610" s="5">
        <f t="shared" si="1"/>
        <v>-0.004893477523</v>
      </c>
    </row>
    <row r="611" ht="15.75" customHeight="1">
      <c r="A611" s="4">
        <v>46093.5516685995</v>
      </c>
      <c r="B611" s="3">
        <v>0.0303438790142536</v>
      </c>
      <c r="C611" s="5">
        <f t="shared" si="1"/>
        <v>-0.005556120986</v>
      </c>
    </row>
    <row r="612" ht="15.75" customHeight="1">
      <c r="A612" s="4">
        <v>46093.5516697454</v>
      </c>
      <c r="B612" s="3">
        <v>0.0294723995029926</v>
      </c>
      <c r="C612" s="5">
        <f t="shared" si="1"/>
        <v>-0.006427600497</v>
      </c>
    </row>
    <row r="613" ht="15.75" customHeight="1">
      <c r="A613" s="4">
        <v>46093.5516708912</v>
      </c>
      <c r="B613" s="3">
        <v>0.0292647033929825</v>
      </c>
      <c r="C613" s="5">
        <f t="shared" si="1"/>
        <v>-0.006635296607</v>
      </c>
    </row>
    <row r="614" ht="15.75" customHeight="1">
      <c r="A614" s="4">
        <v>46093.551672037</v>
      </c>
      <c r="B614" s="3">
        <v>0.0302856080234051</v>
      </c>
      <c r="C614" s="5">
        <f t="shared" si="1"/>
        <v>-0.005614391977</v>
      </c>
    </row>
    <row r="615" ht="15.75" customHeight="1">
      <c r="A615" s="4">
        <v>46093.5516731829</v>
      </c>
      <c r="B615" s="3">
        <v>0.0314865335822105</v>
      </c>
      <c r="C615" s="5">
        <f t="shared" si="1"/>
        <v>-0.004413466418</v>
      </c>
    </row>
    <row r="616" ht="15.75" customHeight="1">
      <c r="A616" s="4">
        <v>46093.5516743287</v>
      </c>
      <c r="B616" s="3">
        <v>0.0319875478744507</v>
      </c>
      <c r="C616" s="5">
        <f t="shared" si="1"/>
        <v>-0.003912452126</v>
      </c>
    </row>
    <row r="617" ht="15.75" customHeight="1">
      <c r="A617" s="4">
        <v>46093.5516754861</v>
      </c>
      <c r="B617" s="3">
        <v>0.031690813601017</v>
      </c>
      <c r="C617" s="5">
        <f t="shared" si="1"/>
        <v>-0.004209186399</v>
      </c>
    </row>
    <row r="618" ht="15.75" customHeight="1">
      <c r="A618" s="4">
        <v>46093.5516766319</v>
      </c>
      <c r="B618" s="3">
        <v>0.0303715504705906</v>
      </c>
      <c r="C618" s="5">
        <f t="shared" si="1"/>
        <v>-0.005528449529</v>
      </c>
    </row>
    <row r="619" ht="15.75" customHeight="1">
      <c r="A619" s="4">
        <v>46093.5516777778</v>
      </c>
      <c r="B619" s="3">
        <v>0.0294385440647602</v>
      </c>
      <c r="C619" s="5">
        <f t="shared" si="1"/>
        <v>-0.006461455935</v>
      </c>
    </row>
    <row r="620" ht="15.75" customHeight="1">
      <c r="A620" s="4">
        <v>46093.5516789236</v>
      </c>
      <c r="B620" s="3">
        <v>0.0295506939291954</v>
      </c>
      <c r="C620" s="5">
        <f t="shared" si="1"/>
        <v>-0.006349306071</v>
      </c>
    </row>
    <row r="621" ht="15.75" customHeight="1">
      <c r="A621" s="4">
        <v>46093.5516800694</v>
      </c>
      <c r="B621" s="3">
        <v>0.0300403088331223</v>
      </c>
      <c r="C621" s="5">
        <f t="shared" si="1"/>
        <v>-0.005859691167</v>
      </c>
    </row>
    <row r="622" ht="15.75" customHeight="1">
      <c r="A622" s="4">
        <v>46093.5516812153</v>
      </c>
      <c r="B622" s="3">
        <v>0.0308321937918663</v>
      </c>
      <c r="C622" s="5">
        <f t="shared" si="1"/>
        <v>-0.005067806208</v>
      </c>
    </row>
    <row r="623" ht="15.75" customHeight="1">
      <c r="A623" s="4">
        <v>46093.5516823611</v>
      </c>
      <c r="B623" s="3">
        <v>0.0309292040765285</v>
      </c>
      <c r="C623" s="5">
        <f t="shared" si="1"/>
        <v>-0.004970795923</v>
      </c>
    </row>
    <row r="624" ht="15.75" customHeight="1">
      <c r="A624" s="4">
        <v>46093.5516835069</v>
      </c>
      <c r="B624" s="3">
        <v>0.0303508788347244</v>
      </c>
      <c r="C624" s="5">
        <f t="shared" si="1"/>
        <v>-0.005549121165</v>
      </c>
    </row>
    <row r="625" ht="15.75" customHeight="1">
      <c r="A625" s="4">
        <v>46093.5516846528</v>
      </c>
      <c r="B625" s="3">
        <v>0.0301242992281914</v>
      </c>
      <c r="C625" s="5">
        <f t="shared" si="1"/>
        <v>-0.005775700772</v>
      </c>
    </row>
    <row r="626" ht="15.75" customHeight="1">
      <c r="A626" s="4">
        <v>46093.5516857986</v>
      </c>
      <c r="B626" s="3">
        <v>0.0304425172507763</v>
      </c>
      <c r="C626" s="5">
        <f t="shared" si="1"/>
        <v>-0.005457482749</v>
      </c>
    </row>
    <row r="627" ht="15.75" customHeight="1">
      <c r="A627" s="4">
        <v>46093.5516869444</v>
      </c>
      <c r="B627" s="3">
        <v>0.0316515862941742</v>
      </c>
      <c r="C627" s="5">
        <f t="shared" si="1"/>
        <v>-0.004248413706</v>
      </c>
    </row>
    <row r="628" ht="15.75" customHeight="1">
      <c r="A628" s="4">
        <v>46093.5516880903</v>
      </c>
      <c r="B628" s="3">
        <v>0.0330615118145943</v>
      </c>
      <c r="C628" s="5">
        <f t="shared" si="1"/>
        <v>-0.002838488185</v>
      </c>
    </row>
    <row r="629" ht="15.75" customHeight="1">
      <c r="A629" s="4">
        <v>46093.5516892361</v>
      </c>
      <c r="B629" s="3">
        <v>0.0339372232556343</v>
      </c>
      <c r="C629" s="5">
        <f t="shared" si="1"/>
        <v>-0.001962776744</v>
      </c>
    </row>
    <row r="630" ht="15.75" customHeight="1">
      <c r="A630" s="4">
        <v>46093.5516903819</v>
      </c>
      <c r="B630" s="3">
        <v>0.0333956778049469</v>
      </c>
      <c r="C630" s="5">
        <f t="shared" si="1"/>
        <v>-0.002504322195</v>
      </c>
    </row>
    <row r="631" ht="15.75" customHeight="1">
      <c r="A631" s="4">
        <v>46093.5516915278</v>
      </c>
      <c r="B631" s="3">
        <v>0.0314215905964375</v>
      </c>
      <c r="C631" s="5">
        <f t="shared" si="1"/>
        <v>-0.004478409404</v>
      </c>
    </row>
    <row r="632" ht="15.75" customHeight="1">
      <c r="A632" s="4">
        <v>46093.5516926736</v>
      </c>
      <c r="B632" s="3">
        <v>0.0295801535248756</v>
      </c>
      <c r="C632" s="5">
        <f t="shared" si="1"/>
        <v>-0.006319846475</v>
      </c>
    </row>
    <row r="633" ht="15.75" customHeight="1">
      <c r="A633" s="4">
        <v>46093.5516938194</v>
      </c>
      <c r="B633" s="3">
        <v>0.0284860022366047</v>
      </c>
      <c r="C633" s="5">
        <f t="shared" si="1"/>
        <v>-0.007413997763</v>
      </c>
    </row>
    <row r="634" ht="15.75" customHeight="1">
      <c r="A634" s="4">
        <v>46093.5516949769</v>
      </c>
      <c r="B634" s="3">
        <v>0.0291100703179836</v>
      </c>
      <c r="C634" s="5">
        <f t="shared" si="1"/>
        <v>-0.006789929682</v>
      </c>
    </row>
    <row r="635" ht="15.75" customHeight="1">
      <c r="A635" s="4">
        <v>46093.5516961227</v>
      </c>
      <c r="B635" s="3">
        <v>0.0309401117265224</v>
      </c>
      <c r="C635" s="5">
        <f t="shared" si="1"/>
        <v>-0.004959888273</v>
      </c>
    </row>
    <row r="636" ht="15.75" customHeight="1">
      <c r="A636" s="4">
        <v>46093.5516972685</v>
      </c>
      <c r="B636" s="3">
        <v>0.032196220010519</v>
      </c>
      <c r="C636" s="5">
        <f t="shared" si="1"/>
        <v>-0.003703779989</v>
      </c>
    </row>
    <row r="637" ht="15.75" customHeight="1">
      <c r="A637" s="4">
        <v>46093.5516984144</v>
      </c>
      <c r="B637" s="3">
        <v>0.0326244682073593</v>
      </c>
      <c r="C637" s="5">
        <f t="shared" si="1"/>
        <v>-0.003275531793</v>
      </c>
    </row>
    <row r="638" ht="15.75" customHeight="1">
      <c r="A638" s="4">
        <v>46093.5516995602</v>
      </c>
      <c r="B638" s="3">
        <v>0.0319229252636433</v>
      </c>
      <c r="C638" s="5">
        <f t="shared" si="1"/>
        <v>-0.003977074736</v>
      </c>
    </row>
    <row r="639" ht="15.75" customHeight="1">
      <c r="A639" s="4">
        <v>46093.551700706</v>
      </c>
      <c r="B639" s="3">
        <v>0.0309472717344761</v>
      </c>
      <c r="C639" s="5">
        <f t="shared" si="1"/>
        <v>-0.004952728266</v>
      </c>
    </row>
    <row r="640" ht="15.75" customHeight="1">
      <c r="A640" s="4">
        <v>46093.5517018519</v>
      </c>
      <c r="B640" s="3">
        <v>0.0305904783308506</v>
      </c>
      <c r="C640" s="5">
        <f t="shared" si="1"/>
        <v>-0.005309521669</v>
      </c>
    </row>
    <row r="641" ht="15.75" customHeight="1">
      <c r="A641" s="4">
        <v>46093.5517029977</v>
      </c>
      <c r="B641" s="3">
        <v>0.0303118117153645</v>
      </c>
      <c r="C641" s="5">
        <f t="shared" si="1"/>
        <v>-0.005588188285</v>
      </c>
    </row>
    <row r="642" ht="15.75" customHeight="1">
      <c r="A642" s="4">
        <v>46093.5517041435</v>
      </c>
      <c r="B642" s="3">
        <v>0.0303453430533409</v>
      </c>
      <c r="C642" s="5">
        <f t="shared" si="1"/>
        <v>-0.005554656947</v>
      </c>
    </row>
    <row r="643" ht="15.75" customHeight="1">
      <c r="A643" s="4">
        <v>46093.5517052893</v>
      </c>
      <c r="B643" s="3">
        <v>0.0305515751242638</v>
      </c>
      <c r="C643" s="5">
        <f t="shared" si="1"/>
        <v>-0.005348424876</v>
      </c>
    </row>
    <row r="644" ht="15.75" customHeight="1">
      <c r="A644" s="4">
        <v>46093.5517064352</v>
      </c>
      <c r="B644" s="3">
        <v>0.0307213440537453</v>
      </c>
      <c r="C644" s="5">
        <f t="shared" si="1"/>
        <v>-0.005178655946</v>
      </c>
    </row>
    <row r="645" ht="15.75" customHeight="1">
      <c r="A645" s="4">
        <v>46093.551707581</v>
      </c>
      <c r="B645" s="3">
        <v>0.0313442721962929</v>
      </c>
      <c r="C645" s="5">
        <f t="shared" si="1"/>
        <v>-0.004555727804</v>
      </c>
    </row>
    <row r="646" ht="15.75" customHeight="1">
      <c r="A646" s="4">
        <v>46093.5517087269</v>
      </c>
      <c r="B646" s="3">
        <v>0.0319911278784275</v>
      </c>
      <c r="C646" s="5">
        <f t="shared" si="1"/>
        <v>-0.003908872122</v>
      </c>
    </row>
    <row r="647" ht="15.75" customHeight="1">
      <c r="A647" s="4">
        <v>46093.5517098727</v>
      </c>
      <c r="B647" s="3">
        <v>0.0319717563688755</v>
      </c>
      <c r="C647" s="5">
        <f t="shared" si="1"/>
        <v>-0.003928243631</v>
      </c>
    </row>
    <row r="648" ht="15.75" customHeight="1">
      <c r="A648" s="4">
        <v>46093.5517110185</v>
      </c>
      <c r="B648" s="3">
        <v>0.0312809534370899</v>
      </c>
      <c r="C648" s="5">
        <f t="shared" si="1"/>
        <v>-0.004619046563</v>
      </c>
    </row>
    <row r="649" ht="15.75" customHeight="1">
      <c r="A649" s="4">
        <v>46093.5517121644</v>
      </c>
      <c r="B649" s="3">
        <v>0.0302743762731552</v>
      </c>
      <c r="C649" s="5">
        <f t="shared" si="1"/>
        <v>-0.005625623727</v>
      </c>
    </row>
    <row r="650" ht="15.75" customHeight="1">
      <c r="A650" s="4">
        <v>46093.5517133102</v>
      </c>
      <c r="B650" s="3">
        <v>0.0295638777315617</v>
      </c>
      <c r="C650" s="5">
        <f t="shared" si="1"/>
        <v>-0.006336122268</v>
      </c>
    </row>
    <row r="651" ht="15.75" customHeight="1">
      <c r="A651" s="4">
        <v>46093.5517144676</v>
      </c>
      <c r="B651" s="3">
        <v>0.0299026034772396</v>
      </c>
      <c r="C651" s="5">
        <f t="shared" si="1"/>
        <v>-0.005997396523</v>
      </c>
    </row>
    <row r="652" ht="15.75" customHeight="1">
      <c r="A652" s="4">
        <v>46093.5517156134</v>
      </c>
      <c r="B652" s="3">
        <v>0.0308598652482033</v>
      </c>
      <c r="C652" s="5">
        <f t="shared" si="1"/>
        <v>-0.005040134752</v>
      </c>
    </row>
    <row r="653" ht="15.75" customHeight="1">
      <c r="A653" s="4">
        <v>46093.5517167593</v>
      </c>
      <c r="B653" s="3">
        <v>0.0315775237977505</v>
      </c>
      <c r="C653" s="5">
        <f t="shared" si="1"/>
        <v>-0.004322476202</v>
      </c>
    </row>
    <row r="654" ht="15.75" customHeight="1">
      <c r="A654" s="4">
        <v>46093.5517179051</v>
      </c>
      <c r="B654" s="3">
        <v>0.0315688960254192</v>
      </c>
      <c r="C654" s="5">
        <f t="shared" si="1"/>
        <v>-0.004331103975</v>
      </c>
    </row>
    <row r="655" ht="15.75" customHeight="1">
      <c r="A655" s="4">
        <v>46093.5517190509</v>
      </c>
      <c r="B655" s="3">
        <v>0.0307747349143028</v>
      </c>
      <c r="C655" s="5">
        <f t="shared" si="1"/>
        <v>-0.005125265086</v>
      </c>
    </row>
    <row r="656" ht="15.75" customHeight="1">
      <c r="A656" s="4">
        <v>46093.5517201968</v>
      </c>
      <c r="B656" s="3">
        <v>0.0301395989954472</v>
      </c>
      <c r="C656" s="5">
        <f t="shared" si="1"/>
        <v>-0.005760401005</v>
      </c>
    </row>
    <row r="657" ht="15.75" customHeight="1">
      <c r="A657" s="4">
        <v>46093.5517213426</v>
      </c>
      <c r="B657" s="3">
        <v>0.0304374732077122</v>
      </c>
      <c r="C657" s="5">
        <f t="shared" si="1"/>
        <v>-0.005462526792</v>
      </c>
    </row>
    <row r="658" ht="15.75" customHeight="1">
      <c r="A658" s="4">
        <v>46093.5517224884</v>
      </c>
      <c r="B658" s="3">
        <v>0.0312391221523285</v>
      </c>
      <c r="C658" s="5">
        <f t="shared" si="1"/>
        <v>-0.004660877848</v>
      </c>
    </row>
    <row r="659" ht="15.75" customHeight="1">
      <c r="A659" s="4">
        <v>46093.5517236343</v>
      </c>
      <c r="B659" s="3">
        <v>0.0315991714596748</v>
      </c>
      <c r="C659" s="5">
        <f t="shared" si="1"/>
        <v>-0.00430082854</v>
      </c>
    </row>
    <row r="660" ht="15.75" customHeight="1">
      <c r="A660" s="4">
        <v>46093.5517247801</v>
      </c>
      <c r="B660" s="3">
        <v>0.0315472483634949</v>
      </c>
      <c r="C660" s="5">
        <f t="shared" si="1"/>
        <v>-0.004352751637</v>
      </c>
    </row>
    <row r="661" ht="15.75" customHeight="1">
      <c r="A661" s="4">
        <v>46093.5517259259</v>
      </c>
      <c r="B661" s="3">
        <v>0.0308396816253662</v>
      </c>
      <c r="C661" s="5">
        <f t="shared" si="1"/>
        <v>-0.005060318375</v>
      </c>
    </row>
    <row r="662" ht="15.75" customHeight="1">
      <c r="A662" s="4">
        <v>46093.5517270718</v>
      </c>
      <c r="B662" s="3">
        <v>0.0299167670309544</v>
      </c>
      <c r="C662" s="5">
        <f t="shared" si="1"/>
        <v>-0.005983232969</v>
      </c>
    </row>
    <row r="663" ht="15.75" customHeight="1">
      <c r="A663" s="4">
        <v>46093.5517282176</v>
      </c>
      <c r="B663" s="3">
        <v>0.0297945253551006</v>
      </c>
      <c r="C663" s="5">
        <f t="shared" si="1"/>
        <v>-0.006105474645</v>
      </c>
    </row>
    <row r="664" ht="15.75" customHeight="1">
      <c r="A664" s="4">
        <v>46093.5517293634</v>
      </c>
      <c r="B664" s="3">
        <v>0.0301692262291908</v>
      </c>
      <c r="C664" s="5">
        <f t="shared" si="1"/>
        <v>-0.005730773771</v>
      </c>
    </row>
    <row r="665" ht="15.75" customHeight="1">
      <c r="A665" s="4">
        <v>46093.5517305093</v>
      </c>
      <c r="B665" s="3">
        <v>0.0307978503406048</v>
      </c>
      <c r="C665" s="5">
        <f t="shared" si="1"/>
        <v>-0.005102149659</v>
      </c>
    </row>
    <row r="666" ht="15.75" customHeight="1">
      <c r="A666" s="4">
        <v>46093.5517316551</v>
      </c>
      <c r="B666" s="3">
        <v>0.0312501899898052</v>
      </c>
      <c r="C666" s="5">
        <f t="shared" si="1"/>
        <v>-0.00464981001</v>
      </c>
    </row>
    <row r="667" ht="15.75" customHeight="1">
      <c r="A667" s="4">
        <v>46093.5517328009</v>
      </c>
      <c r="B667" s="3">
        <v>0.0313654318451881</v>
      </c>
      <c r="C667" s="5">
        <f t="shared" si="1"/>
        <v>-0.004534568155</v>
      </c>
    </row>
    <row r="668" ht="15.75" customHeight="1">
      <c r="A668" s="4">
        <v>46093.5517339583</v>
      </c>
      <c r="B668" s="3">
        <v>0.0312545858323574</v>
      </c>
      <c r="C668" s="5">
        <f t="shared" si="1"/>
        <v>-0.004645414168</v>
      </c>
    </row>
    <row r="669" ht="15.75" customHeight="1">
      <c r="A669" s="4">
        <v>46093.5517351042</v>
      </c>
      <c r="B669" s="3">
        <v>0.0307156480848789</v>
      </c>
      <c r="C669" s="5">
        <f t="shared" si="1"/>
        <v>-0.005184351915</v>
      </c>
    </row>
    <row r="670" ht="15.75" customHeight="1">
      <c r="A670" s="4">
        <v>46093.55173625</v>
      </c>
      <c r="B670" s="3">
        <v>0.0299939215183258</v>
      </c>
      <c r="C670" s="5">
        <f t="shared" si="1"/>
        <v>-0.005906078482</v>
      </c>
    </row>
    <row r="671" ht="15.75" customHeight="1">
      <c r="A671" s="4">
        <v>46093.5517373958</v>
      </c>
      <c r="B671" s="3">
        <v>0.0294260084629059</v>
      </c>
      <c r="C671" s="5">
        <f t="shared" si="1"/>
        <v>-0.006473991537</v>
      </c>
    </row>
    <row r="672" ht="15.75" customHeight="1">
      <c r="A672" s="4">
        <v>46093.5517385417</v>
      </c>
      <c r="B672" s="3">
        <v>0.029159389436245</v>
      </c>
      <c r="C672" s="5">
        <f t="shared" si="1"/>
        <v>-0.006740610564</v>
      </c>
    </row>
    <row r="673" ht="15.75" customHeight="1">
      <c r="A673" s="4">
        <v>46093.5517396875</v>
      </c>
      <c r="B673" s="3">
        <v>0.0295598097145557</v>
      </c>
      <c r="C673" s="5">
        <f t="shared" si="1"/>
        <v>-0.006340190285</v>
      </c>
    </row>
    <row r="674" ht="15.75" customHeight="1">
      <c r="A674" s="4">
        <v>46093.5517408333</v>
      </c>
      <c r="B674" s="3">
        <v>0.0310237742960453</v>
      </c>
      <c r="C674" s="5">
        <f t="shared" si="1"/>
        <v>-0.004876225704</v>
      </c>
    </row>
    <row r="675" ht="15.75" customHeight="1">
      <c r="A675" s="4">
        <v>46093.5517419792</v>
      </c>
      <c r="B675" s="3">
        <v>0.0325136184692383</v>
      </c>
      <c r="C675" s="5">
        <f t="shared" si="1"/>
        <v>-0.003386381531</v>
      </c>
    </row>
    <row r="676" ht="15.75" customHeight="1">
      <c r="A676" s="4">
        <v>46093.551743125</v>
      </c>
      <c r="B676" s="3">
        <v>0.0330318883061409</v>
      </c>
      <c r="C676" s="5">
        <f t="shared" si="1"/>
        <v>-0.002868111694</v>
      </c>
    </row>
    <row r="677" ht="15.75" customHeight="1">
      <c r="A677" s="4">
        <v>46093.5517442708</v>
      </c>
      <c r="B677" s="3">
        <v>0.0325227379798889</v>
      </c>
      <c r="C677" s="5">
        <f t="shared" si="1"/>
        <v>-0.00337726202</v>
      </c>
    </row>
    <row r="678" ht="15.75" customHeight="1">
      <c r="A678" s="4">
        <v>46093.5517454167</v>
      </c>
      <c r="B678" s="3">
        <v>0.0312986969947815</v>
      </c>
      <c r="C678" s="5">
        <f t="shared" si="1"/>
        <v>-0.004601303005</v>
      </c>
    </row>
    <row r="679" ht="15.75" customHeight="1">
      <c r="A679" s="4">
        <v>46093.5517465625</v>
      </c>
      <c r="B679" s="3">
        <v>0.030218381434679</v>
      </c>
      <c r="C679" s="5">
        <f t="shared" si="1"/>
        <v>-0.005681618565</v>
      </c>
    </row>
    <row r="680" ht="15.75" customHeight="1">
      <c r="A680" s="4">
        <v>46093.5517477083</v>
      </c>
      <c r="B680" s="3">
        <v>0.0302244052290916</v>
      </c>
      <c r="C680" s="5">
        <f t="shared" si="1"/>
        <v>-0.005675594771</v>
      </c>
    </row>
    <row r="681" ht="15.75" customHeight="1">
      <c r="A681" s="4">
        <v>46093.5517488542</v>
      </c>
      <c r="B681" s="3">
        <v>0.0307822227478027</v>
      </c>
      <c r="C681" s="5">
        <f t="shared" si="1"/>
        <v>-0.005117777252</v>
      </c>
    </row>
    <row r="682" ht="15.75" customHeight="1">
      <c r="A682" s="4">
        <v>46093.55175</v>
      </c>
      <c r="B682" s="3">
        <v>0.0309926867485046</v>
      </c>
      <c r="C682" s="5">
        <f t="shared" si="1"/>
        <v>-0.004907313251</v>
      </c>
    </row>
    <row r="683" ht="15.75" customHeight="1">
      <c r="A683" s="4">
        <v>46093.5517511458</v>
      </c>
      <c r="B683" s="3">
        <v>0.0307364836335182</v>
      </c>
      <c r="C683" s="5">
        <f t="shared" si="1"/>
        <v>-0.005163516366</v>
      </c>
    </row>
    <row r="684" ht="15.75" customHeight="1">
      <c r="A684" s="4">
        <v>46093.5517522917</v>
      </c>
      <c r="B684" s="3">
        <v>0.0302589125931263</v>
      </c>
      <c r="C684" s="5">
        <f t="shared" si="1"/>
        <v>-0.005641087407</v>
      </c>
    </row>
    <row r="685" ht="15.75" customHeight="1">
      <c r="A685" s="4">
        <v>46093.5517534491</v>
      </c>
      <c r="B685" s="3">
        <v>0.030305627733469</v>
      </c>
      <c r="C685" s="5">
        <f t="shared" si="1"/>
        <v>-0.005594372267</v>
      </c>
    </row>
    <row r="686" ht="15.75" customHeight="1">
      <c r="A686" s="4">
        <v>46093.5517545949</v>
      </c>
      <c r="B686" s="3">
        <v>0.0312405861914158</v>
      </c>
      <c r="C686" s="5">
        <f t="shared" si="1"/>
        <v>-0.004659413809</v>
      </c>
    </row>
    <row r="687" ht="15.75" customHeight="1">
      <c r="A687" s="4">
        <v>46093.5517557407</v>
      </c>
      <c r="B687" s="3">
        <v>0.0320205874741077</v>
      </c>
      <c r="C687" s="5">
        <f t="shared" si="1"/>
        <v>-0.003879412526</v>
      </c>
    </row>
    <row r="688" ht="15.75" customHeight="1">
      <c r="A688" s="4">
        <v>46093.5517568866</v>
      </c>
      <c r="B688" s="3">
        <v>0.031901441514492</v>
      </c>
      <c r="C688" s="5">
        <f t="shared" si="1"/>
        <v>-0.003998558486</v>
      </c>
    </row>
    <row r="689" ht="15.75" customHeight="1">
      <c r="A689" s="4">
        <v>46093.5517580324</v>
      </c>
      <c r="B689" s="3">
        <v>0.0309799909591675</v>
      </c>
      <c r="C689" s="5">
        <f t="shared" si="1"/>
        <v>-0.004920009041</v>
      </c>
    </row>
    <row r="690" ht="15.75" customHeight="1">
      <c r="A690" s="4">
        <v>46093.5517591782</v>
      </c>
      <c r="B690" s="3">
        <v>0.0293781533837318</v>
      </c>
      <c r="C690" s="5">
        <f t="shared" si="1"/>
        <v>-0.006521846616</v>
      </c>
    </row>
    <row r="691" ht="15.75" customHeight="1">
      <c r="A691" s="4">
        <v>46093.5517603241</v>
      </c>
      <c r="B691" s="3">
        <v>0.0286875143647194</v>
      </c>
      <c r="C691" s="5">
        <f t="shared" si="1"/>
        <v>-0.007212485635</v>
      </c>
    </row>
    <row r="692" ht="15.75" customHeight="1">
      <c r="A692" s="4">
        <v>46093.5517614699</v>
      </c>
      <c r="B692" s="3">
        <v>0.0292222201824188</v>
      </c>
      <c r="C692" s="5">
        <f t="shared" si="1"/>
        <v>-0.006677779818</v>
      </c>
    </row>
    <row r="693" ht="15.75" customHeight="1">
      <c r="A693" s="4">
        <v>46093.5517626157</v>
      </c>
      <c r="B693" s="3">
        <v>0.0302748642861843</v>
      </c>
      <c r="C693" s="5">
        <f t="shared" si="1"/>
        <v>-0.005625135714</v>
      </c>
    </row>
    <row r="694" ht="15.75" customHeight="1">
      <c r="A694" s="4">
        <v>46093.5517637616</v>
      </c>
      <c r="B694" s="3">
        <v>0.0311878509819508</v>
      </c>
      <c r="C694" s="5">
        <f t="shared" si="1"/>
        <v>-0.004712149018</v>
      </c>
    </row>
    <row r="695" ht="15.75" customHeight="1">
      <c r="A695" s="4">
        <v>46093.5517649074</v>
      </c>
      <c r="B695" s="3">
        <v>0.0314106829464436</v>
      </c>
      <c r="C695" s="5">
        <f t="shared" si="1"/>
        <v>-0.004489317054</v>
      </c>
    </row>
    <row r="696" ht="15.75" customHeight="1">
      <c r="A696" s="4">
        <v>46093.5517660532</v>
      </c>
      <c r="B696" s="3">
        <v>0.0308831408619881</v>
      </c>
      <c r="C696" s="5">
        <f t="shared" si="1"/>
        <v>-0.005016859138</v>
      </c>
    </row>
    <row r="697" ht="15.75" customHeight="1">
      <c r="A697" s="4">
        <v>46093.5517671991</v>
      </c>
      <c r="B697" s="3">
        <v>0.0299457386136055</v>
      </c>
      <c r="C697" s="5">
        <f t="shared" si="1"/>
        <v>-0.005954261386</v>
      </c>
    </row>
    <row r="698" ht="15.75" customHeight="1">
      <c r="A698" s="4">
        <v>46093.5517683449</v>
      </c>
      <c r="B698" s="3">
        <v>0.0295399501919746</v>
      </c>
      <c r="C698" s="5">
        <f t="shared" si="1"/>
        <v>-0.006360049808</v>
      </c>
    </row>
    <row r="699" ht="15.75" customHeight="1">
      <c r="A699" s="4">
        <v>46093.5517694907</v>
      </c>
      <c r="B699" s="3">
        <v>0.0299813859164715</v>
      </c>
      <c r="C699" s="5">
        <f t="shared" si="1"/>
        <v>-0.005918614084</v>
      </c>
    </row>
    <row r="700" ht="15.75" customHeight="1">
      <c r="A700" s="4">
        <v>46093.5517706366</v>
      </c>
      <c r="B700" s="3">
        <v>0.0308203101158142</v>
      </c>
      <c r="C700" s="5">
        <f t="shared" si="1"/>
        <v>-0.005079689884</v>
      </c>
    </row>
    <row r="701" ht="15.75" customHeight="1">
      <c r="A701" s="4">
        <v>46093.551771794</v>
      </c>
      <c r="B701" s="3">
        <v>0.0316940695047379</v>
      </c>
      <c r="C701" s="5">
        <f t="shared" si="1"/>
        <v>-0.004205930495</v>
      </c>
    </row>
    <row r="702" ht="15.75" customHeight="1">
      <c r="A702" s="4">
        <v>46093.5517729398</v>
      </c>
      <c r="B702" s="3">
        <v>0.0321273654699326</v>
      </c>
      <c r="C702" s="5">
        <f t="shared" si="1"/>
        <v>-0.00377263453</v>
      </c>
    </row>
    <row r="703" ht="15.75" customHeight="1">
      <c r="A703" s="4">
        <v>46093.5517740856</v>
      </c>
      <c r="B703" s="3">
        <v>0.0317682921886444</v>
      </c>
      <c r="C703" s="5">
        <f t="shared" si="1"/>
        <v>-0.004131707811</v>
      </c>
    </row>
    <row r="704" ht="15.75" customHeight="1">
      <c r="A704" s="4">
        <v>46093.5517752315</v>
      </c>
      <c r="B704" s="3">
        <v>0.030982106924057</v>
      </c>
      <c r="C704" s="5">
        <f t="shared" si="1"/>
        <v>-0.004917893076</v>
      </c>
    </row>
    <row r="705" ht="15.75" customHeight="1">
      <c r="A705" s="4">
        <v>46093.5517763773</v>
      </c>
      <c r="B705" s="3">
        <v>0.0305234156548977</v>
      </c>
      <c r="C705" s="5">
        <f t="shared" si="1"/>
        <v>-0.005376584345</v>
      </c>
    </row>
    <row r="706" ht="15.75" customHeight="1">
      <c r="A706" s="4">
        <v>46093.5517775231</v>
      </c>
      <c r="B706" s="3">
        <v>0.0306196138262749</v>
      </c>
      <c r="C706" s="5">
        <f t="shared" si="1"/>
        <v>-0.005280386174</v>
      </c>
    </row>
    <row r="707" ht="15.75" customHeight="1">
      <c r="A707" s="4">
        <v>46093.551778669</v>
      </c>
      <c r="B707" s="3">
        <v>0.0311453640460968</v>
      </c>
      <c r="C707" s="5">
        <f t="shared" si="1"/>
        <v>-0.004754635954</v>
      </c>
    </row>
    <row r="708" ht="15.75" customHeight="1">
      <c r="A708" s="4">
        <v>46093.5517798148</v>
      </c>
      <c r="B708" s="3">
        <v>0.0318998135626316</v>
      </c>
      <c r="C708" s="5">
        <f t="shared" si="1"/>
        <v>-0.004000186437</v>
      </c>
    </row>
    <row r="709" ht="15.75" customHeight="1">
      <c r="A709" s="4">
        <v>46093.5517809606</v>
      </c>
      <c r="B709" s="3">
        <v>0.032487578690052</v>
      </c>
      <c r="C709" s="5">
        <f t="shared" si="1"/>
        <v>-0.00341242131</v>
      </c>
    </row>
    <row r="710" ht="15.75" customHeight="1">
      <c r="A710" s="4">
        <v>46093.5517821065</v>
      </c>
      <c r="B710" s="3">
        <v>0.0322953462600708</v>
      </c>
      <c r="C710" s="5">
        <f t="shared" si="1"/>
        <v>-0.00360465374</v>
      </c>
    </row>
    <row r="711" ht="15.75" customHeight="1">
      <c r="A711" s="4">
        <v>46093.5517832523</v>
      </c>
      <c r="B711" s="3">
        <v>0.0312233343720436</v>
      </c>
      <c r="C711" s="5">
        <f t="shared" si="1"/>
        <v>-0.004676665628</v>
      </c>
    </row>
    <row r="712" ht="15.75" customHeight="1">
      <c r="A712" s="4">
        <v>46093.5517843982</v>
      </c>
      <c r="B712" s="3">
        <v>0.0300941877067089</v>
      </c>
      <c r="C712" s="5">
        <f t="shared" si="1"/>
        <v>-0.005805812293</v>
      </c>
    </row>
    <row r="713" ht="15.75" customHeight="1">
      <c r="A713" s="4">
        <v>46093.551785544</v>
      </c>
      <c r="B713" s="3">
        <v>0.0293965488672256</v>
      </c>
      <c r="C713" s="5">
        <f t="shared" si="1"/>
        <v>-0.006503451133</v>
      </c>
    </row>
    <row r="714" ht="15.75" customHeight="1">
      <c r="A714" s="4">
        <v>46093.5517866898</v>
      </c>
      <c r="B714" s="3">
        <v>0.029684491455555</v>
      </c>
      <c r="C714" s="5">
        <f t="shared" si="1"/>
        <v>-0.006215508544</v>
      </c>
    </row>
    <row r="715" ht="15.75" customHeight="1">
      <c r="A715" s="4">
        <v>46093.5517878356</v>
      </c>
      <c r="B715" s="3">
        <v>0.0308912806212902</v>
      </c>
      <c r="C715" s="5">
        <f t="shared" si="1"/>
        <v>-0.005008719379</v>
      </c>
    </row>
    <row r="716" ht="15.75" customHeight="1">
      <c r="A716" s="4">
        <v>46093.5517889815</v>
      </c>
      <c r="B716" s="3">
        <v>0.0319146253168583</v>
      </c>
      <c r="C716" s="5">
        <f t="shared" si="1"/>
        <v>-0.003985374683</v>
      </c>
    </row>
    <row r="717" ht="15.75" customHeight="1">
      <c r="A717" s="4">
        <v>46093.5517901273</v>
      </c>
      <c r="B717" s="3">
        <v>0.0321079976856709</v>
      </c>
      <c r="C717" s="5">
        <f t="shared" si="1"/>
        <v>-0.003792002314</v>
      </c>
    </row>
    <row r="718" ht="15.75" customHeight="1">
      <c r="A718" s="4">
        <v>46093.5517912847</v>
      </c>
      <c r="B718" s="3">
        <v>0.0312420539557934</v>
      </c>
      <c r="C718" s="5">
        <f t="shared" si="1"/>
        <v>-0.004657946044</v>
      </c>
    </row>
    <row r="719" ht="15.75" customHeight="1">
      <c r="A719" s="4">
        <v>46093.5517924306</v>
      </c>
      <c r="B719" s="3">
        <v>0.0298117771744728</v>
      </c>
      <c r="C719" s="5">
        <f t="shared" si="1"/>
        <v>-0.006088222826</v>
      </c>
    </row>
    <row r="720" ht="15.75" customHeight="1">
      <c r="A720" s="4">
        <v>46093.5517935764</v>
      </c>
      <c r="B720" s="3">
        <v>0.0291575975716114</v>
      </c>
      <c r="C720" s="5">
        <f t="shared" si="1"/>
        <v>-0.006742402428</v>
      </c>
    </row>
    <row r="721" ht="15.75" customHeight="1">
      <c r="A721" s="4">
        <v>46093.5517947222</v>
      </c>
      <c r="B721" s="3">
        <v>0.0300407968461514</v>
      </c>
      <c r="C721" s="5">
        <f t="shared" si="1"/>
        <v>-0.005859203154</v>
      </c>
    </row>
    <row r="722" ht="15.75" customHeight="1">
      <c r="A722" s="4">
        <v>46093.5517958681</v>
      </c>
      <c r="B722" s="3">
        <v>0.0314891412854195</v>
      </c>
      <c r="C722" s="5">
        <f t="shared" si="1"/>
        <v>-0.004410858715</v>
      </c>
    </row>
    <row r="723" ht="15.75" customHeight="1">
      <c r="A723" s="4">
        <v>46093.5517970139</v>
      </c>
      <c r="B723" s="3">
        <v>0.0327926129102707</v>
      </c>
      <c r="C723" s="5">
        <f t="shared" si="1"/>
        <v>-0.00310738709</v>
      </c>
    </row>
    <row r="724" ht="15.75" customHeight="1">
      <c r="A724" s="4">
        <v>46093.5517981597</v>
      </c>
      <c r="B724" s="3">
        <v>0.0328334644436836</v>
      </c>
      <c r="C724" s="5">
        <f t="shared" si="1"/>
        <v>-0.003066535556</v>
      </c>
    </row>
    <row r="725" ht="15.75" customHeight="1">
      <c r="A725" s="4">
        <v>46093.5517993056</v>
      </c>
      <c r="B725" s="3">
        <v>0.0313538759946823</v>
      </c>
      <c r="C725" s="5">
        <f t="shared" si="1"/>
        <v>-0.004546124005</v>
      </c>
    </row>
    <row r="726" ht="15.75" customHeight="1">
      <c r="A726" s="4">
        <v>46093.5518004514</v>
      </c>
      <c r="B726" s="3">
        <v>0.0299117192625999</v>
      </c>
      <c r="C726" s="5">
        <f t="shared" si="1"/>
        <v>-0.005988280737</v>
      </c>
    </row>
    <row r="727" ht="15.75" customHeight="1">
      <c r="A727" s="4">
        <v>46093.5518015972</v>
      </c>
      <c r="B727" s="3">
        <v>0.0292238481342793</v>
      </c>
      <c r="C727" s="5">
        <f t="shared" si="1"/>
        <v>-0.006676151866</v>
      </c>
    </row>
    <row r="728" ht="15.75" customHeight="1">
      <c r="A728" s="4">
        <v>46093.5518027431</v>
      </c>
      <c r="B728" s="3">
        <v>0.0296403802931309</v>
      </c>
      <c r="C728" s="5">
        <f t="shared" si="1"/>
        <v>-0.006259619707</v>
      </c>
    </row>
    <row r="729" ht="15.75" customHeight="1">
      <c r="A729" s="4">
        <v>46093.5518038889</v>
      </c>
      <c r="B729" s="3">
        <v>0.0306103341281414</v>
      </c>
      <c r="C729" s="5">
        <f t="shared" si="1"/>
        <v>-0.005289665872</v>
      </c>
    </row>
    <row r="730" ht="15.75" customHeight="1">
      <c r="A730" s="4">
        <v>46093.5518050347</v>
      </c>
      <c r="B730" s="3">
        <v>0.031432006508112</v>
      </c>
      <c r="C730" s="5">
        <f t="shared" si="1"/>
        <v>-0.004467993492</v>
      </c>
    </row>
    <row r="731" ht="15.75" customHeight="1">
      <c r="A731" s="4">
        <v>46093.5518061806</v>
      </c>
      <c r="B731" s="3">
        <v>0.0317656882107258</v>
      </c>
      <c r="C731" s="5">
        <f t="shared" si="1"/>
        <v>-0.004134311789</v>
      </c>
    </row>
    <row r="732" ht="15.75" customHeight="1">
      <c r="A732" s="4">
        <v>46093.5518073264</v>
      </c>
      <c r="B732" s="3">
        <v>0.0313794314861298</v>
      </c>
      <c r="C732" s="5">
        <f t="shared" si="1"/>
        <v>-0.004520568514</v>
      </c>
    </row>
    <row r="733" ht="15.75" customHeight="1">
      <c r="A733" s="4">
        <v>46093.5518084722</v>
      </c>
      <c r="B733" s="3">
        <v>0.0305776186287403</v>
      </c>
      <c r="C733" s="5">
        <f t="shared" si="1"/>
        <v>-0.005322381371</v>
      </c>
    </row>
    <row r="734" ht="15.75" customHeight="1">
      <c r="A734" s="4">
        <v>46093.5518096181</v>
      </c>
      <c r="B734" s="3">
        <v>0.0300119891762733</v>
      </c>
      <c r="C734" s="5">
        <f t="shared" si="1"/>
        <v>-0.005888010824</v>
      </c>
    </row>
    <row r="735" ht="15.75" customHeight="1">
      <c r="A735" s="4">
        <v>46093.5518107755</v>
      </c>
      <c r="B735" s="3">
        <v>0.0301653183996677</v>
      </c>
      <c r="C735" s="5">
        <f t="shared" si="1"/>
        <v>-0.0057346816</v>
      </c>
    </row>
    <row r="736" ht="15.75" customHeight="1">
      <c r="A736" s="4">
        <v>46093.5518119213</v>
      </c>
      <c r="B736" s="3">
        <v>0.0309956148266792</v>
      </c>
      <c r="C736" s="5">
        <f t="shared" si="1"/>
        <v>-0.004904385173</v>
      </c>
    </row>
    <row r="737" ht="15.75" customHeight="1">
      <c r="A737" s="4">
        <v>46093.5518130671</v>
      </c>
      <c r="B737" s="3">
        <v>0.0320096835494041</v>
      </c>
      <c r="C737" s="5">
        <f t="shared" si="1"/>
        <v>-0.003890316451</v>
      </c>
    </row>
    <row r="738" ht="15.75" customHeight="1">
      <c r="A738" s="4">
        <v>46093.551814213</v>
      </c>
      <c r="B738" s="3">
        <v>0.0324595794081688</v>
      </c>
      <c r="C738" s="5">
        <f t="shared" si="1"/>
        <v>-0.003440420592</v>
      </c>
    </row>
    <row r="739" ht="15.75" customHeight="1">
      <c r="A739" s="4">
        <v>46093.5518153588</v>
      </c>
      <c r="B739" s="3">
        <v>0.031810287386179</v>
      </c>
      <c r="C739" s="5">
        <f t="shared" si="1"/>
        <v>-0.004089712614</v>
      </c>
    </row>
    <row r="740" ht="15.75" customHeight="1">
      <c r="A740" s="4">
        <v>46093.5518165046</v>
      </c>
      <c r="B740" s="3">
        <v>0.0307941064238548</v>
      </c>
      <c r="C740" s="5">
        <f t="shared" si="1"/>
        <v>-0.005105893576</v>
      </c>
    </row>
    <row r="741" ht="15.75" customHeight="1">
      <c r="A741" s="4">
        <v>46093.5518176505</v>
      </c>
      <c r="B741" s="3">
        <v>0.0300451926887035</v>
      </c>
      <c r="C741" s="5">
        <f t="shared" si="1"/>
        <v>-0.005854807311</v>
      </c>
    </row>
    <row r="742" ht="15.75" customHeight="1">
      <c r="A742" s="4">
        <v>46093.5518187963</v>
      </c>
      <c r="B742" s="3">
        <v>0.0298785157501698</v>
      </c>
      <c r="C742" s="5">
        <f t="shared" si="1"/>
        <v>-0.00602148425</v>
      </c>
    </row>
    <row r="743" ht="15.75" customHeight="1">
      <c r="A743" s="4">
        <v>46093.5518199421</v>
      </c>
      <c r="B743" s="3">
        <v>0.0305263437330723</v>
      </c>
      <c r="C743" s="5">
        <f t="shared" si="1"/>
        <v>-0.005373656267</v>
      </c>
    </row>
    <row r="744" ht="15.75" customHeight="1">
      <c r="A744" s="4">
        <v>46093.551821088</v>
      </c>
      <c r="B744" s="3">
        <v>0.0312389582395554</v>
      </c>
      <c r="C744" s="5">
        <f t="shared" si="1"/>
        <v>-0.00466104176</v>
      </c>
    </row>
    <row r="745" ht="15.75" customHeight="1">
      <c r="A745" s="4">
        <v>46093.5518222338</v>
      </c>
      <c r="B745" s="3">
        <v>0.0317367166280746</v>
      </c>
      <c r="C745" s="5">
        <f t="shared" si="1"/>
        <v>-0.004163283372</v>
      </c>
    </row>
    <row r="746" ht="15.75" customHeight="1">
      <c r="A746" s="4">
        <v>46093.5518233796</v>
      </c>
      <c r="B746" s="3">
        <v>0.0314823016524315</v>
      </c>
      <c r="C746" s="5">
        <f t="shared" si="1"/>
        <v>-0.004417698348</v>
      </c>
    </row>
    <row r="747" ht="15.75" customHeight="1">
      <c r="A747" s="4">
        <v>46093.5518245255</v>
      </c>
      <c r="B747" s="3">
        <v>0.0306065902113914</v>
      </c>
      <c r="C747" s="5">
        <f t="shared" si="1"/>
        <v>-0.005293409789</v>
      </c>
    </row>
    <row r="748" ht="15.75" customHeight="1">
      <c r="A748" s="4">
        <v>46093.5518256713</v>
      </c>
      <c r="B748" s="3">
        <v>0.0299460664391518</v>
      </c>
      <c r="C748" s="5">
        <f t="shared" si="1"/>
        <v>-0.005953933561</v>
      </c>
    </row>
    <row r="749" ht="15.75" customHeight="1">
      <c r="A749" s="4">
        <v>46093.5518268171</v>
      </c>
      <c r="B749" s="3">
        <v>0.0297251828014851</v>
      </c>
      <c r="C749" s="5">
        <f t="shared" si="1"/>
        <v>-0.006174817199</v>
      </c>
    </row>
    <row r="750" ht="15.75" customHeight="1">
      <c r="A750" s="4">
        <v>46093.551827963</v>
      </c>
      <c r="B750" s="3">
        <v>0.0305680148303509</v>
      </c>
      <c r="C750" s="5">
        <f t="shared" si="1"/>
        <v>-0.00533198517</v>
      </c>
    </row>
    <row r="751" ht="15.75" customHeight="1">
      <c r="A751" s="4">
        <v>46093.5518291088</v>
      </c>
      <c r="B751" s="3">
        <v>0.0319608524441719</v>
      </c>
      <c r="C751" s="5">
        <f t="shared" si="1"/>
        <v>-0.003939147556</v>
      </c>
    </row>
    <row r="752" ht="15.75" customHeight="1">
      <c r="A752" s="4">
        <v>46093.5518302662</v>
      </c>
      <c r="B752" s="3">
        <v>0.0327703133225441</v>
      </c>
      <c r="C752" s="5">
        <f t="shared" si="1"/>
        <v>-0.003129686677</v>
      </c>
    </row>
    <row r="753" ht="15.75" customHeight="1">
      <c r="A753" s="4">
        <v>46093.551831412</v>
      </c>
      <c r="B753" s="3">
        <v>0.0326920226216316</v>
      </c>
      <c r="C753" s="5">
        <f t="shared" si="1"/>
        <v>-0.003207977378</v>
      </c>
    </row>
    <row r="754" ht="15.75" customHeight="1">
      <c r="A754" s="4">
        <v>46093.5518325579</v>
      </c>
      <c r="B754" s="3">
        <v>0.0315073691308498</v>
      </c>
      <c r="C754" s="5">
        <f t="shared" si="1"/>
        <v>-0.004392630869</v>
      </c>
    </row>
    <row r="755" ht="15.75" customHeight="1">
      <c r="A755" s="4">
        <v>46093.5518337037</v>
      </c>
      <c r="B755" s="3">
        <v>0.0299395546317101</v>
      </c>
      <c r="C755" s="5">
        <f t="shared" si="1"/>
        <v>-0.005960445368</v>
      </c>
    </row>
    <row r="756" ht="15.75" customHeight="1">
      <c r="A756" s="4">
        <v>46093.5518348495</v>
      </c>
      <c r="B756" s="3">
        <v>0.0290294997394085</v>
      </c>
      <c r="C756" s="5">
        <f t="shared" si="1"/>
        <v>-0.006870500261</v>
      </c>
    </row>
    <row r="757" ht="15.75" customHeight="1">
      <c r="A757" s="4">
        <v>46093.5518359954</v>
      </c>
      <c r="B757" s="3">
        <v>0.029354389756918</v>
      </c>
      <c r="C757" s="5">
        <f t="shared" si="1"/>
        <v>-0.006545610243</v>
      </c>
    </row>
    <row r="758" ht="15.75" customHeight="1">
      <c r="A758" s="4">
        <v>46093.5518371412</v>
      </c>
      <c r="B758" s="3">
        <v>0.0304044298827648</v>
      </c>
      <c r="C758" s="5">
        <f t="shared" si="1"/>
        <v>-0.005495570117</v>
      </c>
    </row>
    <row r="759" ht="15.75" customHeight="1">
      <c r="A759" s="4">
        <v>46093.551838287</v>
      </c>
      <c r="B759" s="3">
        <v>0.0313032530248165</v>
      </c>
      <c r="C759" s="5">
        <f t="shared" si="1"/>
        <v>-0.004596746975</v>
      </c>
    </row>
    <row r="760" ht="15.75" customHeight="1">
      <c r="A760" s="4">
        <v>46093.5518394329</v>
      </c>
      <c r="B760" s="3">
        <v>0.0315579921007156</v>
      </c>
      <c r="C760" s="5">
        <f t="shared" si="1"/>
        <v>-0.004342007899</v>
      </c>
    </row>
    <row r="761" ht="15.75" customHeight="1">
      <c r="A761" s="4">
        <v>46093.5518405787</v>
      </c>
      <c r="B761" s="3">
        <v>0.0307005122303963</v>
      </c>
      <c r="C761" s="5">
        <f t="shared" si="1"/>
        <v>-0.00519948777</v>
      </c>
    </row>
    <row r="762" ht="15.75" customHeight="1">
      <c r="A762" s="4">
        <v>46093.5518417245</v>
      </c>
      <c r="B762" s="3">
        <v>0.0298304967582226</v>
      </c>
      <c r="C762" s="5">
        <f t="shared" si="1"/>
        <v>-0.006069503242</v>
      </c>
    </row>
    <row r="763" ht="15.75" customHeight="1">
      <c r="A763" s="4">
        <v>46093.5518428704</v>
      </c>
      <c r="B763" s="3">
        <v>0.0297471582889557</v>
      </c>
      <c r="C763" s="5">
        <f t="shared" si="1"/>
        <v>-0.006152841711</v>
      </c>
    </row>
    <row r="764" ht="15.75" customHeight="1">
      <c r="A764" s="4">
        <v>46093.5518440162</v>
      </c>
      <c r="B764" s="3">
        <v>0.0304876044392586</v>
      </c>
      <c r="C764" s="5">
        <f t="shared" si="1"/>
        <v>-0.005412395561</v>
      </c>
    </row>
    <row r="765" ht="15.75" customHeight="1">
      <c r="A765" s="4">
        <v>46093.551845162</v>
      </c>
      <c r="B765" s="3">
        <v>0.0314474701881409</v>
      </c>
      <c r="C765" s="5">
        <f t="shared" si="1"/>
        <v>-0.004452529812</v>
      </c>
    </row>
    <row r="766" ht="15.75" customHeight="1">
      <c r="A766" s="4">
        <v>46093.5518463079</v>
      </c>
      <c r="B766" s="3">
        <v>0.0317682921886444</v>
      </c>
      <c r="C766" s="5">
        <f t="shared" si="1"/>
        <v>-0.004131707811</v>
      </c>
    </row>
    <row r="767" ht="15.75" customHeight="1">
      <c r="A767" s="4">
        <v>46093.5518474537</v>
      </c>
      <c r="B767" s="3">
        <v>0.0314541421830654</v>
      </c>
      <c r="C767" s="5">
        <f t="shared" si="1"/>
        <v>-0.004445857817</v>
      </c>
    </row>
    <row r="768" ht="15.75" customHeight="1">
      <c r="A768" s="4">
        <v>46093.5518485995</v>
      </c>
      <c r="B768" s="3">
        <v>0.0307963825762272</v>
      </c>
      <c r="C768" s="5">
        <f t="shared" si="1"/>
        <v>-0.005103617424</v>
      </c>
    </row>
    <row r="769" ht="15.75" customHeight="1">
      <c r="A769" s="4">
        <v>46093.5518497569</v>
      </c>
      <c r="B769" s="3">
        <v>0.0303476229310036</v>
      </c>
      <c r="C769" s="5">
        <f t="shared" si="1"/>
        <v>-0.005552377069</v>
      </c>
    </row>
    <row r="770" ht="15.75" customHeight="1">
      <c r="A770" s="4">
        <v>46093.5518509028</v>
      </c>
      <c r="B770" s="3">
        <v>0.0304750725626946</v>
      </c>
      <c r="C770" s="5">
        <f t="shared" si="1"/>
        <v>-0.005424927437</v>
      </c>
    </row>
    <row r="771" ht="15.75" customHeight="1">
      <c r="A771" s="4">
        <v>46093.5518520486</v>
      </c>
      <c r="B771" s="3">
        <v>0.0309051163494587</v>
      </c>
      <c r="C771" s="5">
        <f t="shared" si="1"/>
        <v>-0.004994883651</v>
      </c>
    </row>
    <row r="772" ht="15.75" customHeight="1">
      <c r="A772" s="4">
        <v>46093.5518531944</v>
      </c>
      <c r="B772" s="3">
        <v>0.0312428660690784</v>
      </c>
      <c r="C772" s="5">
        <f t="shared" si="1"/>
        <v>-0.004657133931</v>
      </c>
    </row>
    <row r="773" ht="15.75" customHeight="1">
      <c r="A773" s="4">
        <v>46093.5518543403</v>
      </c>
      <c r="B773" s="3">
        <v>0.0313551798462868</v>
      </c>
      <c r="C773" s="5">
        <f t="shared" si="1"/>
        <v>-0.004544820154</v>
      </c>
    </row>
    <row r="774" ht="15.75" customHeight="1">
      <c r="A774" s="4">
        <v>46093.5518554861</v>
      </c>
      <c r="B774" s="3">
        <v>0.0313424840569496</v>
      </c>
      <c r="C774" s="5">
        <f t="shared" si="1"/>
        <v>-0.004557515943</v>
      </c>
    </row>
    <row r="775" ht="15.75" customHeight="1">
      <c r="A775" s="4">
        <v>46093.5518566319</v>
      </c>
      <c r="B775" s="3">
        <v>0.0312707014381886</v>
      </c>
      <c r="C775" s="5">
        <f t="shared" si="1"/>
        <v>-0.004629298562</v>
      </c>
    </row>
    <row r="776" ht="15.75" customHeight="1">
      <c r="A776" s="4">
        <v>46093.5518577778</v>
      </c>
      <c r="B776" s="3">
        <v>0.0311149284243584</v>
      </c>
      <c r="C776" s="5">
        <f t="shared" si="1"/>
        <v>-0.004785071576</v>
      </c>
    </row>
    <row r="777" ht="15.75" customHeight="1">
      <c r="A777" s="4">
        <v>46093.5518589236</v>
      </c>
      <c r="B777" s="3">
        <v>0.0308904647827148</v>
      </c>
      <c r="C777" s="5">
        <f t="shared" si="1"/>
        <v>-0.005009535217</v>
      </c>
    </row>
    <row r="778" ht="15.75" customHeight="1">
      <c r="A778" s="4">
        <v>46093.5518600694</v>
      </c>
      <c r="B778" s="3">
        <v>0.0306192897260189</v>
      </c>
      <c r="C778" s="5">
        <f t="shared" si="1"/>
        <v>-0.005280710274</v>
      </c>
    </row>
    <row r="779" ht="15.75" customHeight="1">
      <c r="A779" s="4">
        <v>46093.5518612153</v>
      </c>
      <c r="B779" s="3">
        <v>0.0303783863782883</v>
      </c>
      <c r="C779" s="5">
        <f t="shared" si="1"/>
        <v>-0.005521613622</v>
      </c>
    </row>
    <row r="780" ht="15.75" customHeight="1">
      <c r="A780" s="4">
        <v>46093.5518623611</v>
      </c>
      <c r="B780" s="3">
        <v>0.0302580967545509</v>
      </c>
      <c r="C780" s="5">
        <f t="shared" si="1"/>
        <v>-0.005641903245</v>
      </c>
    </row>
    <row r="781" ht="15.75" customHeight="1">
      <c r="A781" s="4">
        <v>46093.5518635069</v>
      </c>
      <c r="B781" s="3">
        <v>0.0303305312991142</v>
      </c>
      <c r="C781" s="5">
        <f t="shared" si="1"/>
        <v>-0.005569468701</v>
      </c>
    </row>
    <row r="782" ht="15.75" customHeight="1">
      <c r="A782" s="4">
        <v>46093.5518646528</v>
      </c>
      <c r="B782" s="3">
        <v>0.0307538993656635</v>
      </c>
      <c r="C782" s="5">
        <f t="shared" si="1"/>
        <v>-0.005146100634</v>
      </c>
    </row>
    <row r="783" ht="15.75" customHeight="1">
      <c r="A783" s="4">
        <v>46093.5518657986</v>
      </c>
      <c r="B783" s="3">
        <v>0.0310695134103298</v>
      </c>
      <c r="C783" s="5">
        <f t="shared" si="1"/>
        <v>-0.00483048659</v>
      </c>
    </row>
    <row r="784" ht="15.75" customHeight="1">
      <c r="A784" s="4">
        <v>46093.5518669444</v>
      </c>
      <c r="B784" s="3">
        <v>0.0314033590257168</v>
      </c>
      <c r="C784" s="5">
        <f t="shared" si="1"/>
        <v>-0.004496640974</v>
      </c>
    </row>
    <row r="785" ht="15.75" customHeight="1">
      <c r="A785" s="4">
        <v>46093.5518680903</v>
      </c>
      <c r="B785" s="3">
        <v>0.0316538624465466</v>
      </c>
      <c r="C785" s="5">
        <f t="shared" si="1"/>
        <v>-0.004246137553</v>
      </c>
    </row>
    <row r="786" ht="15.75" customHeight="1">
      <c r="A786" s="4">
        <v>46093.5518692477</v>
      </c>
      <c r="B786" s="3">
        <v>0.0314346104860306</v>
      </c>
      <c r="C786" s="5">
        <f t="shared" si="1"/>
        <v>-0.004465389514</v>
      </c>
    </row>
    <row r="787" ht="15.75" customHeight="1">
      <c r="A787" s="4">
        <v>46093.5518703935</v>
      </c>
      <c r="B787" s="3">
        <v>0.0316011272370815</v>
      </c>
      <c r="C787" s="5">
        <f t="shared" si="1"/>
        <v>-0.004298872763</v>
      </c>
    </row>
    <row r="788" ht="15.75" customHeight="1">
      <c r="A788" s="4">
        <v>46093.5518715394</v>
      </c>
      <c r="B788" s="3">
        <v>0.0316694900393486</v>
      </c>
      <c r="C788" s="5">
        <f t="shared" si="1"/>
        <v>-0.004230509961</v>
      </c>
    </row>
    <row r="789" ht="15.75" customHeight="1">
      <c r="A789" s="4">
        <v>46093.5518726852</v>
      </c>
      <c r="B789" s="3">
        <v>0.0315682478249073</v>
      </c>
      <c r="C789" s="5">
        <f t="shared" si="1"/>
        <v>-0.004331752175</v>
      </c>
    </row>
    <row r="790" ht="15.75" customHeight="1">
      <c r="A790" s="4">
        <v>46093.551873831</v>
      </c>
      <c r="B790" s="3">
        <v>0.0314770936965942</v>
      </c>
      <c r="C790" s="5">
        <f t="shared" si="1"/>
        <v>-0.004422906303</v>
      </c>
    </row>
    <row r="791" ht="15.75" customHeight="1">
      <c r="A791" s="4">
        <v>46093.5518749769</v>
      </c>
      <c r="B791" s="3">
        <v>0.0310994647443295</v>
      </c>
      <c r="C791" s="5">
        <f t="shared" si="1"/>
        <v>-0.004800535256</v>
      </c>
    </row>
    <row r="792" ht="15.75" customHeight="1">
      <c r="A792" s="4">
        <v>46093.5518761227</v>
      </c>
      <c r="B792" s="3">
        <v>0.031081560999155</v>
      </c>
      <c r="C792" s="5">
        <f t="shared" si="1"/>
        <v>-0.004818439001</v>
      </c>
    </row>
    <row r="793" ht="15.75" customHeight="1">
      <c r="A793" s="4">
        <v>46093.5518772685</v>
      </c>
      <c r="B793" s="3">
        <v>0.0314328223466873</v>
      </c>
      <c r="C793" s="5">
        <f t="shared" si="1"/>
        <v>-0.004467177653</v>
      </c>
    </row>
    <row r="794" ht="15.75" customHeight="1">
      <c r="A794" s="4">
        <v>46093.5518784144</v>
      </c>
      <c r="B794" s="3">
        <v>0.0315249487757683</v>
      </c>
      <c r="C794" s="5">
        <f t="shared" si="1"/>
        <v>-0.004375051224</v>
      </c>
    </row>
    <row r="795" ht="15.75" customHeight="1">
      <c r="A795" s="4">
        <v>46093.5518795602</v>
      </c>
      <c r="B795" s="3">
        <v>0.0312817692756653</v>
      </c>
      <c r="C795" s="5">
        <f t="shared" si="1"/>
        <v>-0.004618230724</v>
      </c>
    </row>
    <row r="796" ht="15.75" customHeight="1">
      <c r="A796" s="4">
        <v>46093.551880706</v>
      </c>
      <c r="B796" s="3">
        <v>0.0309043005108833</v>
      </c>
      <c r="C796" s="5">
        <f t="shared" si="1"/>
        <v>-0.004995699489</v>
      </c>
    </row>
    <row r="797" ht="15.75" customHeight="1">
      <c r="A797" s="4">
        <v>46093.5518818519</v>
      </c>
      <c r="B797" s="3">
        <v>0.0306178219616413</v>
      </c>
      <c r="C797" s="5">
        <f t="shared" si="1"/>
        <v>-0.005282178038</v>
      </c>
    </row>
    <row r="798" ht="15.75" customHeight="1">
      <c r="A798" s="4">
        <v>46093.5518829977</v>
      </c>
      <c r="B798" s="3">
        <v>0.0306736528873444</v>
      </c>
      <c r="C798" s="5">
        <f t="shared" si="1"/>
        <v>-0.005226347113</v>
      </c>
    </row>
    <row r="799" ht="15.75" customHeight="1">
      <c r="A799" s="4">
        <v>46093.5518841435</v>
      </c>
      <c r="B799" s="3">
        <v>0.030608706176281</v>
      </c>
      <c r="C799" s="5">
        <f t="shared" si="1"/>
        <v>-0.005291293824</v>
      </c>
    </row>
    <row r="800" ht="15.75" customHeight="1">
      <c r="A800" s="4">
        <v>46093.5518852894</v>
      </c>
      <c r="B800" s="3">
        <v>0.0298428684473038</v>
      </c>
      <c r="C800" s="5">
        <f t="shared" si="1"/>
        <v>-0.006057131553</v>
      </c>
    </row>
    <row r="801" ht="15.75" customHeight="1">
      <c r="A801" s="4">
        <v>46093.5518864352</v>
      </c>
      <c r="B801" s="3">
        <v>0.0289440415799618</v>
      </c>
      <c r="C801" s="5">
        <f t="shared" si="1"/>
        <v>-0.00695595842</v>
      </c>
    </row>
    <row r="802" ht="15.75" customHeight="1">
      <c r="A802" s="4">
        <v>46093.551887581</v>
      </c>
      <c r="B802" s="3">
        <v>0.0290198959410191</v>
      </c>
      <c r="C802" s="5">
        <f t="shared" si="1"/>
        <v>-0.006880104059</v>
      </c>
    </row>
    <row r="803" ht="15.75" customHeight="1">
      <c r="A803" s="4">
        <v>46093.5518887384</v>
      </c>
      <c r="B803" s="3">
        <v>0.030086375772953</v>
      </c>
      <c r="C803" s="5">
        <f t="shared" si="1"/>
        <v>-0.005813624227</v>
      </c>
    </row>
    <row r="804" ht="15.75" customHeight="1">
      <c r="A804" s="4">
        <v>46093.5518898843</v>
      </c>
      <c r="B804" s="3">
        <v>0.0315409004688263</v>
      </c>
      <c r="C804" s="5">
        <f t="shared" si="1"/>
        <v>-0.004359099531</v>
      </c>
    </row>
    <row r="805" ht="15.75" customHeight="1">
      <c r="A805" s="4">
        <v>46093.5518910301</v>
      </c>
      <c r="B805" s="3">
        <v>0.0324918106198311</v>
      </c>
      <c r="C805" s="5">
        <f t="shared" si="1"/>
        <v>-0.00340818938</v>
      </c>
    </row>
    <row r="806" ht="15.75" customHeight="1">
      <c r="A806" s="4">
        <v>46093.5518921759</v>
      </c>
      <c r="B806" s="3">
        <v>0.0321791283786297</v>
      </c>
      <c r="C806" s="5">
        <f t="shared" si="1"/>
        <v>-0.003720871621</v>
      </c>
    </row>
    <row r="807" ht="15.75" customHeight="1">
      <c r="A807" s="4">
        <v>46093.5518933218</v>
      </c>
      <c r="B807" s="3">
        <v>0.0310053825378418</v>
      </c>
      <c r="C807" s="5">
        <f t="shared" si="1"/>
        <v>-0.004894617462</v>
      </c>
    </row>
    <row r="808" ht="15.75" customHeight="1">
      <c r="A808" s="4">
        <v>46093.5518944676</v>
      </c>
      <c r="B808" s="3">
        <v>0.0300383567810059</v>
      </c>
      <c r="C808" s="5">
        <f t="shared" si="1"/>
        <v>-0.005861643219</v>
      </c>
    </row>
    <row r="809" ht="15.75" customHeight="1">
      <c r="A809" s="4">
        <v>46093.5518956134</v>
      </c>
      <c r="B809" s="3">
        <v>0.0299678780138493</v>
      </c>
      <c r="C809" s="5">
        <f t="shared" si="1"/>
        <v>-0.005932121986</v>
      </c>
    </row>
    <row r="810" ht="15.75" customHeight="1">
      <c r="A810" s="4">
        <v>46093.5518967593</v>
      </c>
      <c r="B810" s="3">
        <v>0.0308455415070057</v>
      </c>
      <c r="C810" s="5">
        <f t="shared" si="1"/>
        <v>-0.005054458493</v>
      </c>
    </row>
    <row r="811" ht="15.75" customHeight="1">
      <c r="A811" s="4">
        <v>46093.5518979051</v>
      </c>
      <c r="B811" s="3">
        <v>0.0316496305167675</v>
      </c>
      <c r="C811" s="5">
        <f t="shared" si="1"/>
        <v>-0.004250369483</v>
      </c>
    </row>
    <row r="812" ht="15.75" customHeight="1">
      <c r="A812" s="4">
        <v>46093.5518990509</v>
      </c>
      <c r="B812" s="3">
        <v>0.0318487025797367</v>
      </c>
      <c r="C812" s="5">
        <f t="shared" si="1"/>
        <v>-0.00405129742</v>
      </c>
    </row>
    <row r="813" ht="15.75" customHeight="1">
      <c r="A813" s="4">
        <v>46093.5519001968</v>
      </c>
      <c r="B813" s="3">
        <v>0.0317175090312958</v>
      </c>
      <c r="C813" s="5">
        <f t="shared" si="1"/>
        <v>-0.004182490969</v>
      </c>
    </row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