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WnChHIP6whndi++H8UD+Oc6F/fOetlxX16DJvHVdPkQ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<sst xmlns="http://schemas.openxmlformats.org/spreadsheetml/2006/main" count="15" uniqueCount="14">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</sst>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8.86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46093.5644279861</v>
      </c>
    </row>
    <row r="6">
      <c r="A6" s="1" t="s">
        <v>7</v>
      </c>
      <c r="B6" s="2">
        <v>46093.5647182407</v>
      </c>
    </row>
    <row r="7">
      <c r="A7" s="1" t="s">
        <v>8</v>
      </c>
      <c r="B7" s="1">
        <v>255.0</v>
      </c>
    </row>
    <row r="8">
      <c r="A8" s="1" t="s">
        <v>9</v>
      </c>
      <c r="B8" s="1">
        <v>0.07471573352813721</v>
      </c>
      <c r="C8" s="3"/>
    </row>
    <row r="9">
      <c r="A9" s="1" t="s">
        <v>10</v>
      </c>
      <c r="B9" s="1">
        <v>0.11395052075386047</v>
      </c>
      <c r="C9" s="3"/>
    </row>
    <row r="11">
      <c r="A11" s="1" t="s">
        <v>11</v>
      </c>
      <c r="B11" s="1" t="s">
        <v>12</v>
      </c>
    </row>
    <row r="12">
      <c r="A12" s="4">
        <v>46093.5644279861</v>
      </c>
      <c r="B12" s="3">
        <v>0.0959271490573883</v>
      </c>
      <c r="C12" s="5">
        <f t="shared" ref="C12:C266" si="1">B12-0.0437</f>
        <v>0.05222714906</v>
      </c>
      <c r="E12" s="6" t="s">
        <v>13</v>
      </c>
    </row>
    <row r="13">
      <c r="A13" s="4">
        <v>46093.5644291204</v>
      </c>
      <c r="B13" s="3">
        <v>0.0951779037714005</v>
      </c>
      <c r="C13" s="5">
        <f t="shared" si="1"/>
        <v>0.05147790377</v>
      </c>
      <c r="E13" s="7">
        <v>0.0437</v>
      </c>
    </row>
    <row r="14">
      <c r="A14" s="4">
        <v>46093.5644302662</v>
      </c>
      <c r="B14" s="3">
        <v>0.0951463282108307</v>
      </c>
      <c r="C14" s="5">
        <f t="shared" si="1"/>
        <v>0.05144632821</v>
      </c>
    </row>
    <row r="15">
      <c r="A15" s="4">
        <v>46093.564431412</v>
      </c>
      <c r="B15" s="3">
        <v>0.0963461250066757</v>
      </c>
      <c r="C15" s="5">
        <f t="shared" si="1"/>
        <v>0.05264612501</v>
      </c>
    </row>
    <row r="16">
      <c r="A16" s="4">
        <v>46093.5644325463</v>
      </c>
      <c r="B16" s="3">
        <v>0.095894917845726</v>
      </c>
      <c r="C16" s="5">
        <f t="shared" si="1"/>
        <v>0.05219491785</v>
      </c>
    </row>
    <row r="17">
      <c r="A17" s="4">
        <v>46093.5644336921</v>
      </c>
      <c r="B17" s="3">
        <v>0.0951899588108063</v>
      </c>
      <c r="C17" s="5">
        <f t="shared" si="1"/>
        <v>0.05148995881</v>
      </c>
    </row>
    <row r="18">
      <c r="A18" s="4">
        <v>46093.564434838</v>
      </c>
      <c r="B18" s="3">
        <v>0.0946184694766998</v>
      </c>
      <c r="C18" s="5">
        <f t="shared" si="1"/>
        <v>0.05091846948</v>
      </c>
    </row>
    <row r="19">
      <c r="A19" s="4">
        <v>46093.5644359838</v>
      </c>
      <c r="B19" s="3">
        <v>0.0937433987855911</v>
      </c>
      <c r="C19" s="5">
        <f t="shared" si="1"/>
        <v>0.05004339879</v>
      </c>
    </row>
    <row r="20">
      <c r="A20" s="4">
        <v>46093.5644371181</v>
      </c>
      <c r="B20" s="3">
        <v>0.0959173887968063</v>
      </c>
      <c r="C20" s="5">
        <f t="shared" si="1"/>
        <v>0.0522173888</v>
      </c>
    </row>
    <row r="21" ht="15.75" customHeight="1">
      <c r="A21" s="4">
        <v>46093.5644382639</v>
      </c>
      <c r="B21" s="3">
        <v>0.0969758927822113</v>
      </c>
      <c r="C21" s="5">
        <f t="shared" si="1"/>
        <v>0.05327589278</v>
      </c>
    </row>
    <row r="22" ht="15.75" customHeight="1">
      <c r="A22" s="4">
        <v>46093.5644394097</v>
      </c>
      <c r="B22" s="3">
        <v>0.0968015640974045</v>
      </c>
      <c r="C22" s="5">
        <f t="shared" si="1"/>
        <v>0.0531015641</v>
      </c>
    </row>
    <row r="23" ht="15.75" customHeight="1">
      <c r="A23" s="4">
        <v>46093.5644405556</v>
      </c>
      <c r="B23" s="3">
        <v>0.0976048409938812</v>
      </c>
      <c r="C23" s="5">
        <f t="shared" si="1"/>
        <v>0.05390484099</v>
      </c>
    </row>
    <row r="24" ht="15.75" customHeight="1">
      <c r="A24" s="4">
        <v>46093.5644416898</v>
      </c>
      <c r="B24" s="3">
        <v>0.0955576598644257</v>
      </c>
      <c r="C24" s="5">
        <f t="shared" si="1"/>
        <v>0.05185765986</v>
      </c>
    </row>
    <row r="25" ht="15.75" customHeight="1">
      <c r="A25" s="4">
        <v>46093.5644428356</v>
      </c>
      <c r="B25" s="3">
        <v>0.0965946763753891</v>
      </c>
      <c r="C25" s="5">
        <f t="shared" si="1"/>
        <v>0.05289467638</v>
      </c>
    </row>
    <row r="26" ht="15.75" customHeight="1">
      <c r="A26" s="4">
        <v>46093.5644439815</v>
      </c>
      <c r="B26" s="3">
        <v>0.0999910682439804</v>
      </c>
      <c r="C26" s="5">
        <f t="shared" si="1"/>
        <v>0.05629106824</v>
      </c>
    </row>
    <row r="27" ht="15.75" customHeight="1">
      <c r="A27" s="4">
        <v>46093.5644451273</v>
      </c>
      <c r="B27" s="3">
        <v>0.103183507919312</v>
      </c>
      <c r="C27" s="5">
        <f t="shared" si="1"/>
        <v>0.05948350792</v>
      </c>
    </row>
    <row r="28" ht="15.75" customHeight="1">
      <c r="A28" s="4">
        <v>46093.5644462616</v>
      </c>
      <c r="B28" s="3">
        <v>0.10555200278759</v>
      </c>
      <c r="C28" s="5">
        <f t="shared" si="1"/>
        <v>0.06185200279</v>
      </c>
    </row>
    <row r="29" ht="15.75" customHeight="1">
      <c r="A29" s="4">
        <v>46093.5644474074</v>
      </c>
      <c r="B29" s="3">
        <v>0.105764418840408</v>
      </c>
      <c r="C29" s="5">
        <f t="shared" si="1"/>
        <v>0.06206441884</v>
      </c>
    </row>
    <row r="30" ht="15.75" customHeight="1">
      <c r="A30" s="4">
        <v>46093.5644485532</v>
      </c>
      <c r="B30" s="3">
        <v>0.101793438196182</v>
      </c>
      <c r="C30" s="5">
        <f t="shared" si="1"/>
        <v>0.0580934382</v>
      </c>
    </row>
    <row r="31" ht="15.75" customHeight="1">
      <c r="A31" s="4">
        <v>46093.5644496991</v>
      </c>
      <c r="B31" s="3">
        <v>0.0948123335838318</v>
      </c>
      <c r="C31" s="5">
        <f t="shared" si="1"/>
        <v>0.05111233358</v>
      </c>
    </row>
    <row r="32" ht="15.75" customHeight="1">
      <c r="A32" s="4">
        <v>46093.5644508333</v>
      </c>
      <c r="B32" s="3">
        <v>0.089675098657608</v>
      </c>
      <c r="C32" s="5">
        <f t="shared" si="1"/>
        <v>0.04597509866</v>
      </c>
    </row>
    <row r="33" ht="15.75" customHeight="1">
      <c r="A33" s="4">
        <v>46093.5644519792</v>
      </c>
      <c r="B33" s="3">
        <v>0.086208701133728</v>
      </c>
      <c r="C33" s="5">
        <f t="shared" si="1"/>
        <v>0.04250870113</v>
      </c>
    </row>
    <row r="34" ht="15.75" customHeight="1">
      <c r="A34" s="4">
        <v>46093.564453125</v>
      </c>
      <c r="B34" s="3">
        <v>0.0872676968574524</v>
      </c>
      <c r="C34" s="5">
        <f t="shared" si="1"/>
        <v>0.04356769686</v>
      </c>
    </row>
    <row r="35" ht="15.75" customHeight="1">
      <c r="A35" s="4">
        <v>46093.5644542593</v>
      </c>
      <c r="B35" s="3">
        <v>0.0917536914348602</v>
      </c>
      <c r="C35" s="5">
        <f t="shared" si="1"/>
        <v>0.04805369143</v>
      </c>
    </row>
    <row r="36" ht="15.75" customHeight="1">
      <c r="A36" s="4">
        <v>46093.5644554051</v>
      </c>
      <c r="B36" s="3">
        <v>0.0961009860038757</v>
      </c>
      <c r="C36" s="5">
        <f t="shared" si="1"/>
        <v>0.052400986</v>
      </c>
    </row>
    <row r="37" ht="15.75" customHeight="1">
      <c r="A37" s="4">
        <v>46093.5644565509</v>
      </c>
      <c r="B37" s="3">
        <v>0.0991314649581909</v>
      </c>
      <c r="C37" s="5">
        <f t="shared" si="1"/>
        <v>0.05543146496</v>
      </c>
    </row>
    <row r="38" ht="15.75" customHeight="1">
      <c r="A38" s="4">
        <v>46093.5644576968</v>
      </c>
      <c r="B38" s="3">
        <v>0.0989493280649185</v>
      </c>
      <c r="C38" s="5">
        <f t="shared" si="1"/>
        <v>0.05524932806</v>
      </c>
    </row>
    <row r="39" ht="15.75" customHeight="1">
      <c r="A39" s="4">
        <v>46093.564458831</v>
      </c>
      <c r="B39" s="3">
        <v>0.0972877591848373</v>
      </c>
      <c r="C39" s="5">
        <f t="shared" si="1"/>
        <v>0.05358775918</v>
      </c>
    </row>
    <row r="40" ht="15.75" customHeight="1">
      <c r="A40" s="4">
        <v>46093.5644599768</v>
      </c>
      <c r="B40" s="3">
        <v>0.0954909175634384</v>
      </c>
      <c r="C40" s="5">
        <f t="shared" si="1"/>
        <v>0.05179091756</v>
      </c>
    </row>
    <row r="41" ht="15.75" customHeight="1">
      <c r="A41" s="4">
        <v>46093.5644611227</v>
      </c>
      <c r="B41" s="3">
        <v>0.0941583067178726</v>
      </c>
      <c r="C41" s="5">
        <f t="shared" si="1"/>
        <v>0.05045830672</v>
      </c>
    </row>
    <row r="42" ht="15.75" customHeight="1">
      <c r="A42" s="4">
        <v>46093.5644622685</v>
      </c>
      <c r="B42" s="3">
        <v>0.095117524266243</v>
      </c>
      <c r="C42" s="5">
        <f t="shared" si="1"/>
        <v>0.05141752427</v>
      </c>
    </row>
    <row r="43" ht="15.75" customHeight="1">
      <c r="A43" s="4">
        <v>46093.5644634028</v>
      </c>
      <c r="B43" s="3">
        <v>0.0957785397768021</v>
      </c>
      <c r="C43" s="5">
        <f t="shared" si="1"/>
        <v>0.05207853978</v>
      </c>
    </row>
    <row r="44" ht="15.75" customHeight="1">
      <c r="A44" s="4">
        <v>46093.5644645486</v>
      </c>
      <c r="B44" s="3">
        <v>0.097804069519043</v>
      </c>
      <c r="C44" s="5">
        <f t="shared" si="1"/>
        <v>0.05410406952</v>
      </c>
    </row>
    <row r="45" ht="15.75" customHeight="1">
      <c r="A45" s="4">
        <v>46093.5644656944</v>
      </c>
      <c r="B45" s="3">
        <v>0.0991220325231552</v>
      </c>
      <c r="C45" s="5">
        <f t="shared" si="1"/>
        <v>0.05542203252</v>
      </c>
    </row>
    <row r="46" ht="15.75" customHeight="1">
      <c r="A46" s="4">
        <v>46093.5644668403</v>
      </c>
      <c r="B46" s="3">
        <v>0.0985653549432755</v>
      </c>
      <c r="C46" s="5">
        <f t="shared" si="1"/>
        <v>0.05486535494</v>
      </c>
    </row>
    <row r="47" ht="15.75" customHeight="1">
      <c r="A47" s="4">
        <v>46093.5644679745</v>
      </c>
      <c r="B47" s="3">
        <v>0.0975105911493301</v>
      </c>
      <c r="C47" s="5">
        <f t="shared" si="1"/>
        <v>0.05381059115</v>
      </c>
    </row>
    <row r="48" ht="15.75" customHeight="1">
      <c r="A48" s="4">
        <v>46093.5644691204</v>
      </c>
      <c r="B48" s="3">
        <v>0.095813050866127</v>
      </c>
      <c r="C48" s="5">
        <f t="shared" si="1"/>
        <v>0.05211305087</v>
      </c>
    </row>
    <row r="49" ht="15.75" customHeight="1">
      <c r="A49" s="4">
        <v>46093.5644702662</v>
      </c>
      <c r="B49" s="3">
        <v>0.0957106649875641</v>
      </c>
      <c r="C49" s="5">
        <f t="shared" si="1"/>
        <v>0.05201066499</v>
      </c>
    </row>
    <row r="50" ht="15.75" customHeight="1">
      <c r="A50" s="4">
        <v>46093.5644714005</v>
      </c>
      <c r="B50" s="3">
        <v>0.0962865501642227</v>
      </c>
      <c r="C50" s="5">
        <f t="shared" si="1"/>
        <v>0.05258655016</v>
      </c>
    </row>
    <row r="51" ht="15.75" customHeight="1">
      <c r="A51" s="4">
        <v>46093.5644725463</v>
      </c>
      <c r="B51" s="3">
        <v>0.0969091504812241</v>
      </c>
      <c r="C51" s="5">
        <f t="shared" si="1"/>
        <v>0.05320915048</v>
      </c>
    </row>
    <row r="52" ht="15.75" customHeight="1">
      <c r="A52" s="4">
        <v>46093.5644736921</v>
      </c>
      <c r="B52" s="3">
        <v>0.0969290137290955</v>
      </c>
      <c r="C52" s="5">
        <f t="shared" si="1"/>
        <v>0.05322901373</v>
      </c>
    </row>
    <row r="53" ht="15.75" customHeight="1">
      <c r="A53" s="4">
        <v>46093.564474838</v>
      </c>
      <c r="B53" s="3">
        <v>0.0959601849317551</v>
      </c>
      <c r="C53" s="5">
        <f t="shared" si="1"/>
        <v>0.05226018493</v>
      </c>
    </row>
    <row r="54" ht="15.75" customHeight="1">
      <c r="A54" s="4">
        <v>46093.5644759722</v>
      </c>
      <c r="B54" s="3">
        <v>0.0967766493558884</v>
      </c>
      <c r="C54" s="5">
        <f t="shared" si="1"/>
        <v>0.05307664936</v>
      </c>
    </row>
    <row r="55" ht="15.75" customHeight="1">
      <c r="A55" s="4">
        <v>46093.5644771181</v>
      </c>
      <c r="B55" s="3">
        <v>0.0976299047470093</v>
      </c>
      <c r="C55" s="5">
        <f t="shared" si="1"/>
        <v>0.05392990475</v>
      </c>
    </row>
    <row r="56" ht="15.75" customHeight="1">
      <c r="A56" s="4">
        <v>46093.5644782639</v>
      </c>
      <c r="B56" s="3">
        <v>0.0980575084686279</v>
      </c>
      <c r="C56" s="5">
        <f t="shared" si="1"/>
        <v>0.05435750847</v>
      </c>
    </row>
    <row r="57" ht="15.75" customHeight="1">
      <c r="A57" s="4">
        <v>46093.5644794097</v>
      </c>
      <c r="B57" s="3">
        <v>0.0982795208692551</v>
      </c>
      <c r="C57" s="5">
        <f t="shared" si="1"/>
        <v>0.05457952087</v>
      </c>
    </row>
    <row r="58" ht="15.75" customHeight="1">
      <c r="A58" s="4">
        <v>46093.564480544</v>
      </c>
      <c r="B58" s="3">
        <v>0.0961211770772934</v>
      </c>
      <c r="C58" s="5">
        <f t="shared" si="1"/>
        <v>0.05242117708</v>
      </c>
    </row>
    <row r="59" ht="15.75" customHeight="1">
      <c r="A59" s="4">
        <v>46093.5644816898</v>
      </c>
      <c r="B59" s="3">
        <v>0.094844713807106</v>
      </c>
      <c r="C59" s="5">
        <f t="shared" si="1"/>
        <v>0.05114471381</v>
      </c>
    </row>
    <row r="60" ht="15.75" customHeight="1">
      <c r="A60" s="4">
        <v>46093.5644828356</v>
      </c>
      <c r="B60" s="3">
        <v>0.0946122854948044</v>
      </c>
      <c r="C60" s="5">
        <f t="shared" si="1"/>
        <v>0.05091228549</v>
      </c>
    </row>
    <row r="61" ht="15.75" customHeight="1">
      <c r="A61" s="4">
        <v>46093.5644839815</v>
      </c>
      <c r="B61" s="3">
        <v>0.095383495092392</v>
      </c>
      <c r="C61" s="5">
        <f t="shared" si="1"/>
        <v>0.05168349509</v>
      </c>
    </row>
    <row r="62" ht="15.75" customHeight="1">
      <c r="A62" s="4">
        <v>46093.5644851157</v>
      </c>
      <c r="B62" s="3">
        <v>0.0964882224798203</v>
      </c>
      <c r="C62" s="5">
        <f t="shared" si="1"/>
        <v>0.05278822248</v>
      </c>
    </row>
    <row r="63" ht="15.75" customHeight="1">
      <c r="A63" s="4">
        <v>46093.5644862616</v>
      </c>
      <c r="B63" s="3">
        <v>0.0985220521688461</v>
      </c>
      <c r="C63" s="5">
        <f t="shared" si="1"/>
        <v>0.05482205217</v>
      </c>
    </row>
    <row r="64" ht="15.75" customHeight="1">
      <c r="A64" s="4">
        <v>46093.5644874074</v>
      </c>
      <c r="B64" s="3">
        <v>0.100001320242882</v>
      </c>
      <c r="C64" s="5">
        <f t="shared" si="1"/>
        <v>0.05630132024</v>
      </c>
    </row>
    <row r="65" ht="15.75" customHeight="1">
      <c r="A65" s="4">
        <v>46093.5644885532</v>
      </c>
      <c r="B65" s="3">
        <v>0.0992908179759979</v>
      </c>
      <c r="C65" s="5">
        <f t="shared" si="1"/>
        <v>0.05559081798</v>
      </c>
    </row>
    <row r="66" ht="15.75" customHeight="1">
      <c r="A66" s="4">
        <v>46093.5644896875</v>
      </c>
      <c r="B66" s="3">
        <v>0.0995935797691345</v>
      </c>
      <c r="C66" s="5">
        <f t="shared" si="1"/>
        <v>0.05589357977</v>
      </c>
    </row>
    <row r="67" ht="15.75" customHeight="1">
      <c r="A67" s="4">
        <v>46093.5644908333</v>
      </c>
      <c r="B67" s="3">
        <v>0.09830442070961</v>
      </c>
      <c r="C67" s="5">
        <f t="shared" si="1"/>
        <v>0.05460442071</v>
      </c>
    </row>
    <row r="68" ht="15.75" customHeight="1">
      <c r="A68" s="4">
        <v>46093.5644919792</v>
      </c>
      <c r="B68" s="3">
        <v>0.0959307253360748</v>
      </c>
      <c r="C68" s="5">
        <f t="shared" si="1"/>
        <v>0.05223072534</v>
      </c>
    </row>
    <row r="69" ht="15.75" customHeight="1">
      <c r="A69" s="4">
        <v>46093.5644931134</v>
      </c>
      <c r="B69" s="3">
        <v>0.0964021235704422</v>
      </c>
      <c r="C69" s="5">
        <f t="shared" si="1"/>
        <v>0.05270212357</v>
      </c>
    </row>
    <row r="70" ht="15.75" customHeight="1">
      <c r="A70" s="4">
        <v>46093.5644942593</v>
      </c>
      <c r="B70" s="3">
        <v>0.0967234224081039</v>
      </c>
      <c r="C70" s="5">
        <f t="shared" si="1"/>
        <v>0.05302342241</v>
      </c>
    </row>
    <row r="71" ht="15.75" customHeight="1">
      <c r="A71" s="4">
        <v>46093.5644954051</v>
      </c>
      <c r="B71" s="3">
        <v>0.0966993421316147</v>
      </c>
      <c r="C71" s="5">
        <f t="shared" si="1"/>
        <v>0.05299934213</v>
      </c>
    </row>
    <row r="72" ht="15.75" customHeight="1">
      <c r="A72" s="4">
        <v>46093.5644965509</v>
      </c>
      <c r="B72" s="3">
        <v>0.0984035581350327</v>
      </c>
      <c r="C72" s="5">
        <f t="shared" si="1"/>
        <v>0.05470355814</v>
      </c>
    </row>
    <row r="73" ht="15.75" customHeight="1">
      <c r="A73" s="4">
        <v>46093.5644976852</v>
      </c>
      <c r="B73" s="3">
        <v>0.0968329757452011</v>
      </c>
      <c r="C73" s="5">
        <f t="shared" si="1"/>
        <v>0.05313297575</v>
      </c>
    </row>
    <row r="74" ht="15.75" customHeight="1">
      <c r="A74" s="4">
        <v>46093.564498831</v>
      </c>
      <c r="B74" s="3">
        <v>0.0957046449184418</v>
      </c>
      <c r="C74" s="5">
        <f t="shared" si="1"/>
        <v>0.05200464492</v>
      </c>
    </row>
    <row r="75" ht="15.75" customHeight="1">
      <c r="A75" s="4">
        <v>46093.5644999768</v>
      </c>
      <c r="B75" s="3">
        <v>0.0976149290800095</v>
      </c>
      <c r="C75" s="5">
        <f t="shared" si="1"/>
        <v>0.05391492908</v>
      </c>
    </row>
    <row r="76" ht="15.75" customHeight="1">
      <c r="A76" s="4">
        <v>46093.5645011227</v>
      </c>
      <c r="B76" s="3">
        <v>0.102835014462471</v>
      </c>
      <c r="C76" s="5">
        <f t="shared" si="1"/>
        <v>0.05913501446</v>
      </c>
    </row>
    <row r="77" ht="15.75" customHeight="1">
      <c r="A77" s="4">
        <v>46093.5645022569</v>
      </c>
      <c r="B77" s="3">
        <v>0.111061155796051</v>
      </c>
      <c r="C77" s="5">
        <f t="shared" si="1"/>
        <v>0.0673611558</v>
      </c>
    </row>
    <row r="78" ht="15.75" customHeight="1">
      <c r="A78" s="4">
        <v>46093.5645034028</v>
      </c>
      <c r="B78" s="3">
        <v>0.113878086209297</v>
      </c>
      <c r="C78" s="5">
        <f t="shared" si="1"/>
        <v>0.07017808621</v>
      </c>
    </row>
    <row r="79" ht="15.75" customHeight="1">
      <c r="A79" s="4">
        <v>46093.5645045486</v>
      </c>
      <c r="B79" s="3">
        <v>0.107704326510429</v>
      </c>
      <c r="C79" s="5">
        <f t="shared" si="1"/>
        <v>0.06400432651</v>
      </c>
    </row>
    <row r="80" ht="15.75" customHeight="1">
      <c r="A80" s="4">
        <v>46093.5645056944</v>
      </c>
      <c r="B80" s="3">
        <v>0.093705803155899</v>
      </c>
      <c r="C80" s="5">
        <f t="shared" si="1"/>
        <v>0.05000580316</v>
      </c>
    </row>
    <row r="81" ht="15.75" customHeight="1">
      <c r="A81" s="4">
        <v>46093.5645068287</v>
      </c>
      <c r="B81" s="3">
        <v>0.0796643197536469</v>
      </c>
      <c r="C81" s="5">
        <f t="shared" si="1"/>
        <v>0.03596431975</v>
      </c>
    </row>
    <row r="82" ht="15.75" customHeight="1">
      <c r="A82" s="4">
        <v>46093.5645079745</v>
      </c>
      <c r="B82" s="3">
        <v>0.0747157335281372</v>
      </c>
      <c r="C82" s="5">
        <f t="shared" si="1"/>
        <v>0.03101573353</v>
      </c>
    </row>
    <row r="83" ht="15.75" customHeight="1">
      <c r="A83" s="4">
        <v>46093.5645091204</v>
      </c>
      <c r="B83" s="3">
        <v>0.0814635902643204</v>
      </c>
      <c r="C83" s="5">
        <f t="shared" si="1"/>
        <v>0.03776359026</v>
      </c>
    </row>
    <row r="84" ht="15.75" customHeight="1">
      <c r="A84" s="4">
        <v>46093.5645102546</v>
      </c>
      <c r="B84" s="3">
        <v>0.0946358889341354</v>
      </c>
      <c r="C84" s="5">
        <f t="shared" si="1"/>
        <v>0.05093588893</v>
      </c>
    </row>
    <row r="85" ht="15.75" customHeight="1">
      <c r="A85" s="4">
        <v>46093.5645114005</v>
      </c>
      <c r="B85" s="3">
        <v>0.106535792350769</v>
      </c>
      <c r="C85" s="5">
        <f t="shared" si="1"/>
        <v>0.06283579235</v>
      </c>
    </row>
    <row r="86" ht="15.75" customHeight="1">
      <c r="A86" s="4">
        <v>46093.5645125463</v>
      </c>
      <c r="B86" s="3">
        <v>0.110061094164848</v>
      </c>
      <c r="C86" s="5">
        <f t="shared" si="1"/>
        <v>0.06636109416</v>
      </c>
    </row>
    <row r="87" ht="15.75" customHeight="1">
      <c r="A87" s="4">
        <v>46093.5645136921</v>
      </c>
      <c r="B87" s="3">
        <v>0.108061775565147</v>
      </c>
      <c r="C87" s="5">
        <f t="shared" si="1"/>
        <v>0.06436177557</v>
      </c>
    </row>
    <row r="88" ht="15.75" customHeight="1">
      <c r="A88" s="4">
        <v>46093.5645148264</v>
      </c>
      <c r="B88" s="3">
        <v>0.103371992707253</v>
      </c>
      <c r="C88" s="5">
        <f t="shared" si="1"/>
        <v>0.05967199271</v>
      </c>
    </row>
    <row r="89" ht="15.75" customHeight="1">
      <c r="A89" s="4">
        <v>46093.5645159722</v>
      </c>
      <c r="B89" s="3">
        <v>0.0982980728149414</v>
      </c>
      <c r="C89" s="5">
        <f t="shared" si="1"/>
        <v>0.05459807281</v>
      </c>
    </row>
    <row r="90" ht="15.75" customHeight="1">
      <c r="A90" s="4">
        <v>46093.5645171181</v>
      </c>
      <c r="B90" s="3">
        <v>0.0966228395700455</v>
      </c>
      <c r="C90" s="5">
        <f t="shared" si="1"/>
        <v>0.05292283957</v>
      </c>
    </row>
    <row r="91" ht="15.75" customHeight="1">
      <c r="A91" s="4">
        <v>46093.5645182639</v>
      </c>
      <c r="B91" s="3">
        <v>0.0945932418107986</v>
      </c>
      <c r="C91" s="5">
        <f t="shared" si="1"/>
        <v>0.05089324181</v>
      </c>
    </row>
    <row r="92" ht="15.75" customHeight="1">
      <c r="A92" s="4">
        <v>46093.5645193981</v>
      </c>
      <c r="B92" s="3">
        <v>0.0934310406446457</v>
      </c>
      <c r="C92" s="5">
        <f t="shared" si="1"/>
        <v>0.04973104064</v>
      </c>
    </row>
    <row r="93" ht="15.75" customHeight="1">
      <c r="A93" s="4">
        <v>46093.564520544</v>
      </c>
      <c r="B93" s="3">
        <v>0.0936857908964157</v>
      </c>
      <c r="C93" s="5">
        <f t="shared" si="1"/>
        <v>0.0499857909</v>
      </c>
    </row>
    <row r="94" ht="15.75" customHeight="1">
      <c r="A94" s="4">
        <v>46093.5645216898</v>
      </c>
      <c r="B94" s="3">
        <v>0.0934473276138306</v>
      </c>
      <c r="C94" s="5">
        <f t="shared" si="1"/>
        <v>0.04974732761</v>
      </c>
    </row>
    <row r="95" ht="15.75" customHeight="1">
      <c r="A95" s="4">
        <v>46093.5645228357</v>
      </c>
      <c r="B95" s="3">
        <v>0.0952778458595276</v>
      </c>
      <c r="C95" s="5">
        <f t="shared" si="1"/>
        <v>0.05157784586</v>
      </c>
    </row>
    <row r="96" ht="15.75" customHeight="1">
      <c r="A96" s="4">
        <v>46093.5645239699</v>
      </c>
      <c r="B96" s="3">
        <v>0.0961218178272247</v>
      </c>
      <c r="C96" s="5">
        <f t="shared" si="1"/>
        <v>0.05242181783</v>
      </c>
    </row>
    <row r="97" ht="15.75" customHeight="1">
      <c r="A97" s="4">
        <v>46093.5645251157</v>
      </c>
      <c r="B97" s="3">
        <v>0.0964673906564713</v>
      </c>
      <c r="C97" s="5">
        <f t="shared" si="1"/>
        <v>0.05276739066</v>
      </c>
    </row>
    <row r="98" ht="15.75" customHeight="1">
      <c r="A98" s="4">
        <v>46093.5645262616</v>
      </c>
      <c r="B98" s="3">
        <v>0.0975750535726547</v>
      </c>
      <c r="C98" s="5">
        <f t="shared" si="1"/>
        <v>0.05387505357</v>
      </c>
    </row>
    <row r="99" ht="15.75" customHeight="1">
      <c r="A99" s="4">
        <v>46093.5645274074</v>
      </c>
      <c r="B99" s="3">
        <v>0.0975003391504288</v>
      </c>
      <c r="C99" s="5">
        <f t="shared" si="1"/>
        <v>0.05380033915</v>
      </c>
    </row>
    <row r="100" ht="15.75" customHeight="1">
      <c r="A100" s="4">
        <v>46093.5645285417</v>
      </c>
      <c r="B100" s="3">
        <v>0.0978825241327286</v>
      </c>
      <c r="C100" s="5">
        <f t="shared" si="1"/>
        <v>0.05418252413</v>
      </c>
    </row>
    <row r="101" ht="15.75" customHeight="1">
      <c r="A101" s="4">
        <v>46093.5645296875</v>
      </c>
      <c r="B101" s="3">
        <v>0.0971705615520477</v>
      </c>
      <c r="C101" s="5">
        <f t="shared" si="1"/>
        <v>0.05347056155</v>
      </c>
    </row>
    <row r="102" ht="15.75" customHeight="1">
      <c r="A102" s="4">
        <v>46093.5645308333</v>
      </c>
      <c r="B102" s="3">
        <v>0.0972740799188614</v>
      </c>
      <c r="C102" s="5">
        <f t="shared" si="1"/>
        <v>0.05357407992</v>
      </c>
    </row>
    <row r="103" ht="15.75" customHeight="1">
      <c r="A103" s="4">
        <v>46093.5645319676</v>
      </c>
      <c r="B103" s="3">
        <v>0.0970409959554672</v>
      </c>
      <c r="C103" s="5">
        <f t="shared" si="1"/>
        <v>0.05334099596</v>
      </c>
    </row>
    <row r="104" ht="15.75" customHeight="1">
      <c r="A104" s="4">
        <v>46093.5645331134</v>
      </c>
      <c r="B104" s="3">
        <v>0.0969589650630951</v>
      </c>
      <c r="C104" s="5">
        <f t="shared" si="1"/>
        <v>0.05325896506</v>
      </c>
    </row>
    <row r="105" ht="15.75" customHeight="1">
      <c r="A105" s="4">
        <v>46093.5645342593</v>
      </c>
      <c r="B105" s="3">
        <v>0.09752556681633</v>
      </c>
      <c r="C105" s="5">
        <f t="shared" si="1"/>
        <v>0.05382556682</v>
      </c>
    </row>
    <row r="106" ht="15.75" customHeight="1">
      <c r="A106" s="4">
        <v>46093.5645354051</v>
      </c>
      <c r="B106" s="3">
        <v>0.0961117297410965</v>
      </c>
      <c r="C106" s="5">
        <f t="shared" si="1"/>
        <v>0.05241172974</v>
      </c>
    </row>
    <row r="107" ht="15.75" customHeight="1">
      <c r="A107" s="4">
        <v>46093.5645365394</v>
      </c>
      <c r="B107" s="3">
        <v>0.0959955155849457</v>
      </c>
      <c r="C107" s="5">
        <f t="shared" si="1"/>
        <v>0.05229551558</v>
      </c>
    </row>
    <row r="108" ht="15.75" customHeight="1">
      <c r="A108" s="4">
        <v>46093.5645376852</v>
      </c>
      <c r="B108" s="3">
        <v>0.0970344841480255</v>
      </c>
      <c r="C108" s="5">
        <f t="shared" si="1"/>
        <v>0.05333448415</v>
      </c>
    </row>
    <row r="109" ht="15.75" customHeight="1">
      <c r="A109" s="4">
        <v>46093.564538831</v>
      </c>
      <c r="B109" s="3">
        <v>0.0971757769584656</v>
      </c>
      <c r="C109" s="5">
        <f t="shared" si="1"/>
        <v>0.05347577696</v>
      </c>
    </row>
    <row r="110" ht="15.75" customHeight="1">
      <c r="A110" s="4">
        <v>46093.5645399769</v>
      </c>
      <c r="B110" s="3">
        <v>0.0994329303503037</v>
      </c>
      <c r="C110" s="5">
        <f t="shared" si="1"/>
        <v>0.05573293035</v>
      </c>
    </row>
    <row r="111" ht="15.75" customHeight="1">
      <c r="A111" s="4">
        <v>46093.5645411111</v>
      </c>
      <c r="B111" s="3">
        <v>0.100017592310905</v>
      </c>
      <c r="C111" s="5">
        <f t="shared" si="1"/>
        <v>0.05631759231</v>
      </c>
    </row>
    <row r="112" ht="15.75" customHeight="1">
      <c r="A112" s="4">
        <v>46093.5645422569</v>
      </c>
      <c r="B112" s="3">
        <v>0.0979811698198318</v>
      </c>
      <c r="C112" s="5">
        <f t="shared" si="1"/>
        <v>0.05428116982</v>
      </c>
    </row>
    <row r="113" ht="15.75" customHeight="1">
      <c r="A113" s="4">
        <v>46093.5645434028</v>
      </c>
      <c r="B113" s="3">
        <v>0.0982339531183243</v>
      </c>
      <c r="C113" s="5">
        <f t="shared" si="1"/>
        <v>0.05453395312</v>
      </c>
    </row>
    <row r="114" ht="15.75" customHeight="1">
      <c r="A114" s="4">
        <v>46093.5645445486</v>
      </c>
      <c r="B114" s="3">
        <v>0.0971376746892929</v>
      </c>
      <c r="C114" s="5">
        <f t="shared" si="1"/>
        <v>0.05343767469</v>
      </c>
    </row>
    <row r="115" ht="15.75" customHeight="1">
      <c r="A115" s="4">
        <v>46093.5645456829</v>
      </c>
      <c r="B115" s="3">
        <v>0.0967909842729568</v>
      </c>
      <c r="C115" s="5">
        <f t="shared" si="1"/>
        <v>0.05309098427</v>
      </c>
    </row>
    <row r="116" ht="15.75" customHeight="1">
      <c r="A116" s="4">
        <v>46093.5645468287</v>
      </c>
      <c r="B116" s="3">
        <v>0.0973194986581802</v>
      </c>
      <c r="C116" s="5">
        <f t="shared" si="1"/>
        <v>0.05361949866</v>
      </c>
    </row>
    <row r="117" ht="15.75" customHeight="1">
      <c r="A117" s="4">
        <v>46093.5645479745</v>
      </c>
      <c r="B117" s="3">
        <v>0.0961398929357529</v>
      </c>
      <c r="C117" s="5">
        <f t="shared" si="1"/>
        <v>0.05243989294</v>
      </c>
    </row>
    <row r="118" ht="15.75" customHeight="1">
      <c r="A118" s="4">
        <v>46093.5645491088</v>
      </c>
      <c r="B118" s="3">
        <v>0.0958262234926224</v>
      </c>
      <c r="C118" s="5">
        <f t="shared" si="1"/>
        <v>0.05212622349</v>
      </c>
    </row>
    <row r="119" ht="15.75" customHeight="1">
      <c r="A119" s="4">
        <v>46093.5645502546</v>
      </c>
      <c r="B119" s="3">
        <v>0.0978161096572876</v>
      </c>
      <c r="C119" s="5">
        <f t="shared" si="1"/>
        <v>0.05411610966</v>
      </c>
    </row>
    <row r="120" ht="15.75" customHeight="1">
      <c r="A120" s="4">
        <v>46093.5645514005</v>
      </c>
      <c r="B120" s="3">
        <v>0.0981440991163254</v>
      </c>
      <c r="C120" s="5">
        <f t="shared" si="1"/>
        <v>0.05444409912</v>
      </c>
    </row>
    <row r="121" ht="15.75" customHeight="1">
      <c r="A121" s="4">
        <v>46093.5645525463</v>
      </c>
      <c r="B121" s="3">
        <v>0.0977094918489456</v>
      </c>
      <c r="C121" s="5">
        <f t="shared" si="1"/>
        <v>0.05400949185</v>
      </c>
    </row>
    <row r="122" ht="15.75" customHeight="1">
      <c r="A122" s="4">
        <v>46093.5645536806</v>
      </c>
      <c r="B122" s="3">
        <v>0.0986309498548508</v>
      </c>
      <c r="C122" s="5">
        <f t="shared" si="1"/>
        <v>0.05493094985</v>
      </c>
    </row>
    <row r="123" ht="15.75" customHeight="1">
      <c r="A123" s="4">
        <v>46093.5645548264</v>
      </c>
      <c r="B123" s="3">
        <v>0.094345822930336</v>
      </c>
      <c r="C123" s="5">
        <f t="shared" si="1"/>
        <v>0.05064582293</v>
      </c>
    </row>
    <row r="124" ht="15.75" customHeight="1">
      <c r="A124" s="4">
        <v>46093.5645559722</v>
      </c>
      <c r="B124" s="3">
        <v>0.0936413407325745</v>
      </c>
      <c r="C124" s="5">
        <f t="shared" si="1"/>
        <v>0.04994134073</v>
      </c>
    </row>
    <row r="125" ht="15.75" customHeight="1">
      <c r="A125" s="4">
        <v>46093.5645571181</v>
      </c>
      <c r="B125" s="3">
        <v>0.0947965383529663</v>
      </c>
      <c r="C125" s="5">
        <f t="shared" si="1"/>
        <v>0.05109653835</v>
      </c>
    </row>
    <row r="126" ht="15.75" customHeight="1">
      <c r="A126" s="4">
        <v>46093.5645582523</v>
      </c>
      <c r="B126" s="3">
        <v>0.095231294631958</v>
      </c>
      <c r="C126" s="5">
        <f t="shared" si="1"/>
        <v>0.05153129463</v>
      </c>
    </row>
    <row r="127" ht="15.75" customHeight="1">
      <c r="A127" s="4">
        <v>46093.5645593981</v>
      </c>
      <c r="B127" s="3">
        <v>0.0988785177469254</v>
      </c>
      <c r="C127" s="5">
        <f t="shared" si="1"/>
        <v>0.05517851775</v>
      </c>
    </row>
    <row r="128" ht="15.75" customHeight="1">
      <c r="A128" s="4">
        <v>46093.564560544</v>
      </c>
      <c r="B128" s="3">
        <v>0.0994140356779099</v>
      </c>
      <c r="C128" s="5">
        <f t="shared" si="1"/>
        <v>0.05571403568</v>
      </c>
    </row>
    <row r="129" ht="15.75" customHeight="1">
      <c r="A129" s="4">
        <v>46093.5645616898</v>
      </c>
      <c r="B129" s="3">
        <v>0.0999091863632202</v>
      </c>
      <c r="C129" s="5">
        <f t="shared" si="1"/>
        <v>0.05620918636</v>
      </c>
    </row>
    <row r="130" ht="15.75" customHeight="1">
      <c r="A130" s="4">
        <v>46093.5645628241</v>
      </c>
      <c r="B130" s="3">
        <v>0.0995299369096756</v>
      </c>
      <c r="C130" s="5">
        <f t="shared" si="1"/>
        <v>0.05582993691</v>
      </c>
    </row>
    <row r="131" ht="15.75" customHeight="1">
      <c r="A131" s="4">
        <v>46093.5645639699</v>
      </c>
      <c r="B131" s="3">
        <v>0.0989275127649307</v>
      </c>
      <c r="C131" s="5">
        <f t="shared" si="1"/>
        <v>0.05522751276</v>
      </c>
    </row>
    <row r="132" ht="15.75" customHeight="1">
      <c r="A132" s="4">
        <v>46093.5645651157</v>
      </c>
      <c r="B132" s="3">
        <v>0.0991617441177368</v>
      </c>
      <c r="C132" s="5">
        <f t="shared" si="1"/>
        <v>0.05546174412</v>
      </c>
    </row>
    <row r="133" ht="15.75" customHeight="1">
      <c r="A133" s="4">
        <v>46093.5645662616</v>
      </c>
      <c r="B133" s="3">
        <v>0.0985532999038696</v>
      </c>
      <c r="C133" s="5">
        <f t="shared" si="1"/>
        <v>0.0548532999</v>
      </c>
    </row>
    <row r="134" ht="15.75" customHeight="1">
      <c r="A134" s="4">
        <v>46093.5645673958</v>
      </c>
      <c r="B134" s="3">
        <v>0.098773866891861</v>
      </c>
      <c r="C134" s="5">
        <f t="shared" si="1"/>
        <v>0.05507386689</v>
      </c>
    </row>
    <row r="135" ht="15.75" customHeight="1">
      <c r="A135" s="4">
        <v>46093.5645685417</v>
      </c>
      <c r="B135" s="3">
        <v>0.0975647866725922</v>
      </c>
      <c r="C135" s="5">
        <f t="shared" si="1"/>
        <v>0.05386478667</v>
      </c>
    </row>
    <row r="136" ht="15.75" customHeight="1">
      <c r="A136" s="4">
        <v>46093.5645696875</v>
      </c>
      <c r="B136" s="3">
        <v>0.0978994518518448</v>
      </c>
      <c r="C136" s="5">
        <f t="shared" si="1"/>
        <v>0.05419945185</v>
      </c>
    </row>
    <row r="137" ht="15.75" customHeight="1">
      <c r="A137" s="4">
        <v>46093.5645708218</v>
      </c>
      <c r="B137" s="3">
        <v>0.0993324965238571</v>
      </c>
      <c r="C137" s="5">
        <f t="shared" si="1"/>
        <v>0.05563249652</v>
      </c>
    </row>
    <row r="138" ht="15.75" customHeight="1">
      <c r="A138" s="4">
        <v>46093.5645719676</v>
      </c>
      <c r="B138" s="3">
        <v>0.0986045747995377</v>
      </c>
      <c r="C138" s="5">
        <f t="shared" si="1"/>
        <v>0.0549045748</v>
      </c>
    </row>
    <row r="139" ht="15.75" customHeight="1">
      <c r="A139" s="4">
        <v>46093.5645731134</v>
      </c>
      <c r="B139" s="3">
        <v>0.100881427526474</v>
      </c>
      <c r="C139" s="5">
        <f t="shared" si="1"/>
        <v>0.05718142753</v>
      </c>
    </row>
    <row r="140" ht="15.75" customHeight="1">
      <c r="A140" s="4">
        <v>46093.5645742593</v>
      </c>
      <c r="B140" s="3">
        <v>0.100476458668709</v>
      </c>
      <c r="C140" s="5">
        <f t="shared" si="1"/>
        <v>0.05677645867</v>
      </c>
    </row>
    <row r="141" ht="15.75" customHeight="1">
      <c r="A141" s="4">
        <v>46093.5645753935</v>
      </c>
      <c r="B141" s="3">
        <v>0.0989993065595627</v>
      </c>
      <c r="C141" s="5">
        <f t="shared" si="1"/>
        <v>0.05529930656</v>
      </c>
    </row>
    <row r="142" ht="15.75" customHeight="1">
      <c r="A142" s="4">
        <v>46093.5645765393</v>
      </c>
      <c r="B142" s="3">
        <v>0.0992898494005203</v>
      </c>
      <c r="C142" s="5">
        <f t="shared" si="1"/>
        <v>0.0555898494</v>
      </c>
    </row>
    <row r="143" ht="15.75" customHeight="1">
      <c r="A143" s="4">
        <v>46093.5645776852</v>
      </c>
      <c r="B143" s="3">
        <v>0.0963762402534485</v>
      </c>
      <c r="C143" s="5">
        <f t="shared" si="1"/>
        <v>0.05267624025</v>
      </c>
    </row>
    <row r="144" ht="15.75" customHeight="1">
      <c r="A144" s="4">
        <v>46093.564578831</v>
      </c>
      <c r="B144" s="3">
        <v>0.0957725197076797</v>
      </c>
      <c r="C144" s="5">
        <f t="shared" si="1"/>
        <v>0.05207251971</v>
      </c>
    </row>
    <row r="145" ht="15.75" customHeight="1">
      <c r="A145" s="4">
        <v>46093.5645799653</v>
      </c>
      <c r="B145" s="3">
        <v>0.0945919305086136</v>
      </c>
      <c r="C145" s="5">
        <f t="shared" si="1"/>
        <v>0.05089193051</v>
      </c>
    </row>
    <row r="146" ht="15.75" customHeight="1">
      <c r="A146" s="4">
        <v>46093.5645811111</v>
      </c>
      <c r="B146" s="3">
        <v>0.0929074138402939</v>
      </c>
      <c r="C146" s="5">
        <f t="shared" si="1"/>
        <v>0.04920741384</v>
      </c>
    </row>
    <row r="147" ht="15.75" customHeight="1">
      <c r="A147" s="4">
        <v>46093.5645822569</v>
      </c>
      <c r="B147" s="3">
        <v>0.0949384719133377</v>
      </c>
      <c r="C147" s="5">
        <f t="shared" si="1"/>
        <v>0.05123847191</v>
      </c>
    </row>
    <row r="148" ht="15.75" customHeight="1">
      <c r="A148" s="4">
        <v>46093.5645834028</v>
      </c>
      <c r="B148" s="3">
        <v>0.0960699021816254</v>
      </c>
      <c r="C148" s="5">
        <f t="shared" si="1"/>
        <v>0.05236990218</v>
      </c>
    </row>
    <row r="149" ht="15.75" customHeight="1">
      <c r="A149" s="4">
        <v>46093.564584537</v>
      </c>
      <c r="B149" s="3">
        <v>0.0983967185020447</v>
      </c>
      <c r="C149" s="5">
        <f t="shared" si="1"/>
        <v>0.0546967185</v>
      </c>
    </row>
    <row r="150" ht="15.75" customHeight="1">
      <c r="A150" s="4">
        <v>46093.5645856829</v>
      </c>
      <c r="B150" s="3">
        <v>0.100349813699722</v>
      </c>
      <c r="C150" s="5">
        <f t="shared" si="1"/>
        <v>0.0566498137</v>
      </c>
    </row>
    <row r="151" ht="15.75" customHeight="1">
      <c r="A151" s="4">
        <v>46093.5645868287</v>
      </c>
      <c r="B151" s="3">
        <v>0.100334674119949</v>
      </c>
      <c r="C151" s="5">
        <f t="shared" si="1"/>
        <v>0.05663467412</v>
      </c>
    </row>
    <row r="152" ht="15.75" customHeight="1">
      <c r="A152" s="4">
        <v>46093.564587963</v>
      </c>
      <c r="B152" s="3">
        <v>0.099019318819046</v>
      </c>
      <c r="C152" s="5">
        <f t="shared" si="1"/>
        <v>0.05531931882</v>
      </c>
    </row>
    <row r="153" ht="15.75" customHeight="1">
      <c r="A153" s="4">
        <v>46093.5645891088</v>
      </c>
      <c r="B153" s="3">
        <v>0.0966247916221619</v>
      </c>
      <c r="C153" s="5">
        <f t="shared" si="1"/>
        <v>0.05292479162</v>
      </c>
    </row>
    <row r="154" ht="15.75" customHeight="1">
      <c r="A154" s="4">
        <v>46093.5645902546</v>
      </c>
      <c r="B154" s="3">
        <v>0.097529798746109</v>
      </c>
      <c r="C154" s="5">
        <f t="shared" si="1"/>
        <v>0.05382979875</v>
      </c>
    </row>
    <row r="155" ht="15.75" customHeight="1">
      <c r="A155" s="4">
        <v>46093.5645914005</v>
      </c>
      <c r="B155" s="3">
        <v>0.0971677899360657</v>
      </c>
      <c r="C155" s="5">
        <f t="shared" si="1"/>
        <v>0.05346778994</v>
      </c>
    </row>
    <row r="156" ht="15.75" customHeight="1">
      <c r="A156" s="4">
        <v>46093.5645925347</v>
      </c>
      <c r="B156" s="3">
        <v>0.0984203219413757</v>
      </c>
      <c r="C156" s="5">
        <f t="shared" si="1"/>
        <v>0.05472032194</v>
      </c>
    </row>
    <row r="157" ht="15.75" customHeight="1">
      <c r="A157" s="4">
        <v>46093.5645936806</v>
      </c>
      <c r="B157" s="3">
        <v>0.100443735718727</v>
      </c>
      <c r="C157" s="5">
        <f t="shared" si="1"/>
        <v>0.05674373572</v>
      </c>
    </row>
    <row r="158" ht="15.75" customHeight="1">
      <c r="A158" s="4">
        <v>46093.5645948264</v>
      </c>
      <c r="B158" s="3">
        <v>0.0982855409383774</v>
      </c>
      <c r="C158" s="5">
        <f t="shared" si="1"/>
        <v>0.05458554094</v>
      </c>
    </row>
    <row r="159" ht="15.75" customHeight="1">
      <c r="A159" s="4">
        <v>46093.5645959722</v>
      </c>
      <c r="B159" s="3">
        <v>0.097552090883255</v>
      </c>
      <c r="C159" s="5">
        <f t="shared" si="1"/>
        <v>0.05385209088</v>
      </c>
    </row>
    <row r="160" ht="15.75" customHeight="1">
      <c r="A160" s="4">
        <v>46093.5645971065</v>
      </c>
      <c r="B160" s="3">
        <v>0.0964392274618149</v>
      </c>
      <c r="C160" s="5">
        <f t="shared" si="1"/>
        <v>0.05273922746</v>
      </c>
    </row>
    <row r="161" ht="15.75" customHeight="1">
      <c r="A161" s="4">
        <v>46093.5645982523</v>
      </c>
      <c r="B161" s="3">
        <v>0.0943482667207718</v>
      </c>
      <c r="C161" s="5">
        <f t="shared" si="1"/>
        <v>0.05064826672</v>
      </c>
    </row>
    <row r="162" ht="15.75" customHeight="1">
      <c r="A162" s="4">
        <v>46093.5645993981</v>
      </c>
      <c r="B162" s="3">
        <v>0.0958433151245117</v>
      </c>
      <c r="C162" s="5">
        <f t="shared" si="1"/>
        <v>0.05214331512</v>
      </c>
    </row>
    <row r="163" ht="15.75" customHeight="1">
      <c r="A163" s="4">
        <v>46093.564600544</v>
      </c>
      <c r="B163" s="3">
        <v>0.0956750214099884</v>
      </c>
      <c r="C163" s="5">
        <f t="shared" si="1"/>
        <v>0.05197502141</v>
      </c>
    </row>
    <row r="164" ht="15.75" customHeight="1">
      <c r="A164" s="4">
        <v>46093.5646016782</v>
      </c>
      <c r="B164" s="3">
        <v>0.096521258354187</v>
      </c>
      <c r="C164" s="5">
        <f t="shared" si="1"/>
        <v>0.05282125835</v>
      </c>
    </row>
    <row r="165" ht="15.75" customHeight="1">
      <c r="A165" s="4">
        <v>46093.5646028241</v>
      </c>
      <c r="B165" s="3">
        <v>0.0982038378715515</v>
      </c>
      <c r="C165" s="5">
        <f t="shared" si="1"/>
        <v>0.05450383787</v>
      </c>
    </row>
    <row r="166" ht="15.75" customHeight="1">
      <c r="A166" s="4">
        <v>46093.5646039699</v>
      </c>
      <c r="B166" s="3">
        <v>0.096679151058197</v>
      </c>
      <c r="C166" s="5">
        <f t="shared" si="1"/>
        <v>0.05297915106</v>
      </c>
    </row>
    <row r="167" ht="15.75" customHeight="1">
      <c r="A167" s="4">
        <v>46093.5646051157</v>
      </c>
      <c r="B167" s="3">
        <v>0.0961599051952362</v>
      </c>
      <c r="C167" s="5">
        <f t="shared" si="1"/>
        <v>0.0524599052</v>
      </c>
    </row>
    <row r="168" ht="15.75" customHeight="1">
      <c r="A168" s="4">
        <v>46093.56460625</v>
      </c>
      <c r="B168" s="3">
        <v>0.0945133119821548</v>
      </c>
      <c r="C168" s="5">
        <f t="shared" si="1"/>
        <v>0.05081331198</v>
      </c>
    </row>
    <row r="169" ht="15.75" customHeight="1">
      <c r="A169" s="4">
        <v>46093.5646073958</v>
      </c>
      <c r="B169" s="3">
        <v>0.0942782759666443</v>
      </c>
      <c r="C169" s="5">
        <f t="shared" si="1"/>
        <v>0.05057827597</v>
      </c>
    </row>
    <row r="170" ht="15.75" customHeight="1">
      <c r="A170" s="4">
        <v>46093.5646085417</v>
      </c>
      <c r="B170" s="3">
        <v>0.0955322682857513</v>
      </c>
      <c r="C170" s="5">
        <f t="shared" si="1"/>
        <v>0.05183226829</v>
      </c>
    </row>
    <row r="171" ht="15.75" customHeight="1">
      <c r="A171" s="4">
        <v>46093.5646096759</v>
      </c>
      <c r="B171" s="3">
        <v>0.097741886973381</v>
      </c>
      <c r="C171" s="5">
        <f t="shared" si="1"/>
        <v>0.05404188697</v>
      </c>
    </row>
    <row r="172" ht="15.75" customHeight="1">
      <c r="A172" s="4">
        <v>46093.5646108218</v>
      </c>
      <c r="B172" s="3">
        <v>0.099099725484848</v>
      </c>
      <c r="C172" s="5">
        <f t="shared" si="1"/>
        <v>0.05539972548</v>
      </c>
    </row>
    <row r="173" ht="15.75" customHeight="1">
      <c r="A173" s="4">
        <v>46093.5646119676</v>
      </c>
      <c r="B173" s="3">
        <v>0.0990018993616104</v>
      </c>
      <c r="C173" s="5">
        <f t="shared" si="1"/>
        <v>0.05530189936</v>
      </c>
    </row>
    <row r="174" ht="15.75" customHeight="1">
      <c r="A174" s="4">
        <v>46093.5646131134</v>
      </c>
      <c r="B174" s="3">
        <v>0.0985487550497055</v>
      </c>
      <c r="C174" s="5">
        <f t="shared" si="1"/>
        <v>0.05484875505</v>
      </c>
    </row>
    <row r="175" ht="15.75" customHeight="1">
      <c r="A175" s="4">
        <v>46093.5646142477</v>
      </c>
      <c r="B175" s="3">
        <v>0.0965839326381683</v>
      </c>
      <c r="C175" s="5">
        <f t="shared" si="1"/>
        <v>0.05288393264</v>
      </c>
    </row>
    <row r="176" ht="15.75" customHeight="1">
      <c r="A176" s="4">
        <v>46093.5646153935</v>
      </c>
      <c r="B176" s="3">
        <v>0.0969817489385605</v>
      </c>
      <c r="C176" s="5">
        <f t="shared" si="1"/>
        <v>0.05328174894</v>
      </c>
    </row>
    <row r="177" ht="15.75" customHeight="1">
      <c r="A177" s="4">
        <v>46093.5646165394</v>
      </c>
      <c r="B177" s="3">
        <v>0.0975398868322372</v>
      </c>
      <c r="C177" s="5">
        <f t="shared" si="1"/>
        <v>0.05383988683</v>
      </c>
    </row>
    <row r="178" ht="15.75" customHeight="1">
      <c r="A178" s="4">
        <v>46093.5646176852</v>
      </c>
      <c r="B178" s="3">
        <v>0.0991007089614868</v>
      </c>
      <c r="C178" s="5">
        <f t="shared" si="1"/>
        <v>0.05540070896</v>
      </c>
    </row>
    <row r="179" ht="15.75" customHeight="1">
      <c r="A179" s="4">
        <v>46093.5646188194</v>
      </c>
      <c r="B179" s="3">
        <v>0.104359537363052</v>
      </c>
      <c r="C179" s="5">
        <f t="shared" si="1"/>
        <v>0.06065953736</v>
      </c>
    </row>
    <row r="180" ht="15.75" customHeight="1">
      <c r="A180" s="4">
        <v>46093.5646199653</v>
      </c>
      <c r="B180" s="3">
        <v>0.108370542526245</v>
      </c>
      <c r="C180" s="5">
        <f t="shared" si="1"/>
        <v>0.06467054253</v>
      </c>
    </row>
    <row r="181" ht="15.75" customHeight="1">
      <c r="A181" s="4">
        <v>46093.5646211111</v>
      </c>
      <c r="B181" s="3">
        <v>0.108316674828529</v>
      </c>
      <c r="C181" s="5">
        <f t="shared" si="1"/>
        <v>0.06461667483</v>
      </c>
    </row>
    <row r="182" ht="15.75" customHeight="1">
      <c r="A182" s="4">
        <v>46093.5646222569</v>
      </c>
      <c r="B182" s="3">
        <v>0.102954164147377</v>
      </c>
      <c r="C182" s="5">
        <f t="shared" si="1"/>
        <v>0.05925416415</v>
      </c>
    </row>
    <row r="183" ht="15.75" customHeight="1">
      <c r="A183" s="4">
        <v>46093.5646233912</v>
      </c>
      <c r="B183" s="3">
        <v>0.0937168747186661</v>
      </c>
      <c r="C183" s="5">
        <f t="shared" si="1"/>
        <v>0.05001687472</v>
      </c>
    </row>
    <row r="184" ht="15.75" customHeight="1">
      <c r="A184" s="4">
        <v>46093.564624537</v>
      </c>
      <c r="B184" s="3">
        <v>0.085547536611557</v>
      </c>
      <c r="C184" s="5">
        <f t="shared" si="1"/>
        <v>0.04184753661</v>
      </c>
    </row>
    <row r="185" ht="15.75" customHeight="1">
      <c r="A185" s="4">
        <v>46093.5646256829</v>
      </c>
      <c r="B185" s="3">
        <v>0.0835600942373276</v>
      </c>
      <c r="C185" s="5">
        <f t="shared" si="1"/>
        <v>0.03986009424</v>
      </c>
    </row>
    <row r="186" ht="15.75" customHeight="1">
      <c r="A186" s="4">
        <v>46093.5646268171</v>
      </c>
      <c r="B186" s="3">
        <v>0.0882052630186081</v>
      </c>
      <c r="C186" s="5">
        <f t="shared" si="1"/>
        <v>0.04450526302</v>
      </c>
    </row>
    <row r="187" ht="15.75" customHeight="1">
      <c r="A187" s="4">
        <v>46093.564627963</v>
      </c>
      <c r="B187" s="3">
        <v>0.095860093832016</v>
      </c>
      <c r="C187" s="5">
        <f t="shared" si="1"/>
        <v>0.05216009383</v>
      </c>
    </row>
    <row r="188" ht="15.75" customHeight="1">
      <c r="A188" s="4">
        <v>46093.5646291088</v>
      </c>
      <c r="B188" s="3">
        <v>0.101721987128258</v>
      </c>
      <c r="C188" s="5">
        <f t="shared" si="1"/>
        <v>0.05802198713</v>
      </c>
    </row>
    <row r="189" ht="15.75" customHeight="1">
      <c r="A189" s="4">
        <v>46093.5646302546</v>
      </c>
      <c r="B189" s="3">
        <v>0.104657083749771</v>
      </c>
      <c r="C189" s="5">
        <f t="shared" si="1"/>
        <v>0.06095708375</v>
      </c>
    </row>
    <row r="190" ht="15.75" customHeight="1">
      <c r="A190" s="4">
        <v>46093.5646313889</v>
      </c>
      <c r="B190" s="3">
        <v>0.105433657765388</v>
      </c>
      <c r="C190" s="5">
        <f t="shared" si="1"/>
        <v>0.06173365777</v>
      </c>
    </row>
    <row r="191" ht="15.75" customHeight="1">
      <c r="A191" s="4">
        <v>46093.5646325347</v>
      </c>
      <c r="B191" s="3">
        <v>0.10225522518158</v>
      </c>
      <c r="C191" s="5">
        <f t="shared" si="1"/>
        <v>0.05855522518</v>
      </c>
    </row>
    <row r="192" ht="15.75" customHeight="1">
      <c r="A192" s="4">
        <v>46093.5646336806</v>
      </c>
      <c r="B192" s="3">
        <v>0.0998261719942093</v>
      </c>
      <c r="C192" s="5">
        <f t="shared" si="1"/>
        <v>0.05612617199</v>
      </c>
    </row>
    <row r="193" ht="15.75" customHeight="1">
      <c r="A193" s="4">
        <v>46093.5646348264</v>
      </c>
      <c r="B193" s="3">
        <v>0.0974002331495285</v>
      </c>
      <c r="C193" s="5">
        <f t="shared" si="1"/>
        <v>0.05370023315</v>
      </c>
    </row>
    <row r="194" ht="15.75" customHeight="1">
      <c r="A194" s="4">
        <v>46093.5646359606</v>
      </c>
      <c r="B194" s="3">
        <v>0.0934399962425232</v>
      </c>
      <c r="C194" s="5">
        <f t="shared" si="1"/>
        <v>0.04973999624</v>
      </c>
    </row>
    <row r="195" ht="15.75" customHeight="1">
      <c r="A195" s="4">
        <v>46093.5646371065</v>
      </c>
      <c r="B195" s="3">
        <v>0.092924177646637</v>
      </c>
      <c r="C195" s="5">
        <f t="shared" si="1"/>
        <v>0.04922417765</v>
      </c>
    </row>
    <row r="196" ht="15.75" customHeight="1">
      <c r="A196" s="4">
        <v>46093.5646382523</v>
      </c>
      <c r="B196" s="3">
        <v>0.093641996383667</v>
      </c>
      <c r="C196" s="5">
        <f t="shared" si="1"/>
        <v>0.04994199638</v>
      </c>
    </row>
    <row r="197" ht="15.75" customHeight="1">
      <c r="A197" s="4">
        <v>46093.5646393982</v>
      </c>
      <c r="B197" s="3">
        <v>0.0952400863170624</v>
      </c>
      <c r="C197" s="5">
        <f t="shared" si="1"/>
        <v>0.05154008632</v>
      </c>
    </row>
    <row r="198" ht="15.75" customHeight="1">
      <c r="A198" s="4">
        <v>46093.5646405324</v>
      </c>
      <c r="B198" s="3">
        <v>0.0976777523756027</v>
      </c>
      <c r="C198" s="5">
        <f t="shared" si="1"/>
        <v>0.05397775238</v>
      </c>
    </row>
    <row r="199" ht="15.75" customHeight="1">
      <c r="A199" s="4">
        <v>46093.5646416782</v>
      </c>
      <c r="B199" s="3">
        <v>0.0975822061300278</v>
      </c>
      <c r="C199" s="5">
        <f t="shared" si="1"/>
        <v>0.05388220613</v>
      </c>
    </row>
    <row r="200" ht="15.75" customHeight="1">
      <c r="A200" s="4">
        <v>46093.5646428241</v>
      </c>
      <c r="B200" s="3">
        <v>0.0968997031450272</v>
      </c>
      <c r="C200" s="5">
        <f t="shared" si="1"/>
        <v>0.05319970315</v>
      </c>
    </row>
    <row r="201" ht="15.75" customHeight="1">
      <c r="A201" s="4">
        <v>46093.5646439699</v>
      </c>
      <c r="B201" s="3">
        <v>0.0980422049760818</v>
      </c>
      <c r="C201" s="5">
        <f t="shared" si="1"/>
        <v>0.05434220498</v>
      </c>
    </row>
    <row r="202" ht="15.75" customHeight="1">
      <c r="A202" s="4">
        <v>46093.5646451042</v>
      </c>
      <c r="B202" s="3">
        <v>0.0986377894878387</v>
      </c>
      <c r="C202" s="5">
        <f t="shared" si="1"/>
        <v>0.05493778949</v>
      </c>
    </row>
    <row r="203" ht="15.75" customHeight="1">
      <c r="A203" s="4">
        <v>46093.56464625</v>
      </c>
      <c r="B203" s="3">
        <v>0.0986853092908859</v>
      </c>
      <c r="C203" s="5">
        <f t="shared" si="1"/>
        <v>0.05498530929</v>
      </c>
    </row>
    <row r="204" ht="15.75" customHeight="1">
      <c r="A204" s="4">
        <v>46093.5646473958</v>
      </c>
      <c r="B204" s="3">
        <v>0.0978156179189682</v>
      </c>
      <c r="C204" s="5">
        <f t="shared" si="1"/>
        <v>0.05411561792</v>
      </c>
    </row>
    <row r="205" ht="15.75" customHeight="1">
      <c r="A205" s="4">
        <v>46093.5646485301</v>
      </c>
      <c r="B205" s="3">
        <v>0.0956984609365463</v>
      </c>
      <c r="C205" s="5">
        <f t="shared" si="1"/>
        <v>0.05199846094</v>
      </c>
    </row>
    <row r="206" ht="15.75" customHeight="1">
      <c r="A206" s="4">
        <v>46093.5646496759</v>
      </c>
      <c r="B206" s="3">
        <v>0.0945934057235718</v>
      </c>
      <c r="C206" s="5">
        <f t="shared" si="1"/>
        <v>0.05089340572</v>
      </c>
    </row>
    <row r="207" ht="15.75" customHeight="1">
      <c r="A207" s="4">
        <v>46093.5646508218</v>
      </c>
      <c r="B207" s="3">
        <v>0.0951458513736725</v>
      </c>
      <c r="C207" s="5">
        <f t="shared" si="1"/>
        <v>0.05144585137</v>
      </c>
    </row>
    <row r="208" ht="15.75" customHeight="1">
      <c r="A208" s="4">
        <v>46093.5646519676</v>
      </c>
      <c r="B208" s="3">
        <v>0.0978655964136124</v>
      </c>
      <c r="C208" s="5">
        <f t="shared" si="1"/>
        <v>0.05416559641</v>
      </c>
    </row>
    <row r="209" ht="15.75" customHeight="1">
      <c r="A209" s="4">
        <v>46093.5646531019</v>
      </c>
      <c r="B209" s="3">
        <v>0.0994192510843277</v>
      </c>
      <c r="C209" s="5">
        <f t="shared" si="1"/>
        <v>0.05571925108</v>
      </c>
    </row>
    <row r="210" ht="15.75" customHeight="1">
      <c r="A210" s="4">
        <v>46093.5646542477</v>
      </c>
      <c r="B210" s="3">
        <v>0.100731194019318</v>
      </c>
      <c r="C210" s="5">
        <f t="shared" si="1"/>
        <v>0.05703119402</v>
      </c>
    </row>
    <row r="211" ht="15.75" customHeight="1">
      <c r="A211" s="4">
        <v>46093.5646553935</v>
      </c>
      <c r="B211" s="3">
        <v>0.102925509214401</v>
      </c>
      <c r="C211" s="5">
        <f t="shared" si="1"/>
        <v>0.05922550921</v>
      </c>
    </row>
    <row r="212" ht="15.75" customHeight="1">
      <c r="A212" s="4">
        <v>46093.5646565394</v>
      </c>
      <c r="B212" s="3">
        <v>0.102366551756859</v>
      </c>
      <c r="C212" s="5">
        <f t="shared" si="1"/>
        <v>0.05866655176</v>
      </c>
    </row>
    <row r="213" ht="15.75" customHeight="1">
      <c r="A213" s="4">
        <v>46093.5646576736</v>
      </c>
      <c r="B213" s="3">
        <v>0.101377069950104</v>
      </c>
      <c r="C213" s="5">
        <f t="shared" si="1"/>
        <v>0.05767706995</v>
      </c>
    </row>
    <row r="214" ht="15.75" customHeight="1">
      <c r="A214" s="4">
        <v>46093.5646588194</v>
      </c>
      <c r="B214" s="3">
        <v>0.100792065262794</v>
      </c>
      <c r="C214" s="5">
        <f t="shared" si="1"/>
        <v>0.05709206526</v>
      </c>
    </row>
    <row r="215" ht="15.75" customHeight="1">
      <c r="A215" s="4">
        <v>46093.5646599653</v>
      </c>
      <c r="B215" s="3">
        <v>0.0984950363636017</v>
      </c>
      <c r="C215" s="5">
        <f t="shared" si="1"/>
        <v>0.05479503636</v>
      </c>
    </row>
    <row r="216" ht="15.75" customHeight="1">
      <c r="A216" s="4">
        <v>46093.5646611111</v>
      </c>
      <c r="B216" s="3">
        <v>0.0947921425104141</v>
      </c>
      <c r="C216" s="5">
        <f t="shared" si="1"/>
        <v>0.05109214251</v>
      </c>
    </row>
    <row r="217" ht="15.75" customHeight="1">
      <c r="A217" s="4">
        <v>46093.5646622454</v>
      </c>
      <c r="B217" s="3">
        <v>0.0934264957904816</v>
      </c>
      <c r="C217" s="5">
        <f t="shared" si="1"/>
        <v>0.04972649579</v>
      </c>
    </row>
    <row r="218" ht="15.75" customHeight="1">
      <c r="A218" s="4">
        <v>46093.5646633912</v>
      </c>
      <c r="B218" s="3">
        <v>0.0918135792016983</v>
      </c>
      <c r="C218" s="5">
        <f t="shared" si="1"/>
        <v>0.0481135792</v>
      </c>
    </row>
    <row r="219" ht="15.75" customHeight="1">
      <c r="A219" s="4">
        <v>46093.564664537</v>
      </c>
      <c r="B219" s="3">
        <v>0.0927661210298538</v>
      </c>
      <c r="C219" s="5">
        <f t="shared" si="1"/>
        <v>0.04906612103</v>
      </c>
    </row>
    <row r="220" ht="15.75" customHeight="1">
      <c r="A220" s="4">
        <v>46093.5646656713</v>
      </c>
      <c r="B220" s="3">
        <v>0.0961558371782303</v>
      </c>
      <c r="C220" s="5">
        <f t="shared" si="1"/>
        <v>0.05245583718</v>
      </c>
    </row>
    <row r="221" ht="15.75" customHeight="1">
      <c r="A221" s="4">
        <v>46093.5646668171</v>
      </c>
      <c r="B221" s="3">
        <v>0.0968492478132248</v>
      </c>
      <c r="C221" s="5">
        <f t="shared" si="1"/>
        <v>0.05314924781</v>
      </c>
    </row>
    <row r="222" ht="15.75" customHeight="1">
      <c r="A222" s="4">
        <v>46093.564667963</v>
      </c>
      <c r="B222" s="3">
        <v>0.099040150642395</v>
      </c>
      <c r="C222" s="5">
        <f t="shared" si="1"/>
        <v>0.05534015064</v>
      </c>
    </row>
    <row r="223" ht="15.75" customHeight="1">
      <c r="A223" s="4">
        <v>46093.5646691088</v>
      </c>
      <c r="B223" s="3">
        <v>0.098555251955986</v>
      </c>
      <c r="C223" s="5">
        <f t="shared" si="1"/>
        <v>0.05485525196</v>
      </c>
    </row>
    <row r="224" ht="15.75" customHeight="1">
      <c r="A224" s="4">
        <v>46093.5646702431</v>
      </c>
      <c r="B224" s="3">
        <v>0.0991247892379761</v>
      </c>
      <c r="C224" s="5">
        <f t="shared" si="1"/>
        <v>0.05542478924</v>
      </c>
    </row>
    <row r="225" ht="15.75" customHeight="1">
      <c r="A225" s="4">
        <v>46093.5646713889</v>
      </c>
      <c r="B225" s="3">
        <v>0.100542217493057</v>
      </c>
      <c r="C225" s="5">
        <f t="shared" si="1"/>
        <v>0.05684221749</v>
      </c>
    </row>
    <row r="226" ht="15.75" customHeight="1">
      <c r="A226" s="4">
        <v>46093.5646725347</v>
      </c>
      <c r="B226" s="3">
        <v>0.0984842926263809</v>
      </c>
      <c r="C226" s="5">
        <f t="shared" si="1"/>
        <v>0.05478429263</v>
      </c>
    </row>
    <row r="227" ht="15.75" customHeight="1">
      <c r="A227" s="4">
        <v>46093.5646736806</v>
      </c>
      <c r="B227" s="3">
        <v>0.0992945730686188</v>
      </c>
      <c r="C227" s="5">
        <f t="shared" si="1"/>
        <v>0.05559457307</v>
      </c>
    </row>
    <row r="228" ht="15.75" customHeight="1">
      <c r="A228" s="4">
        <v>46093.5646748148</v>
      </c>
      <c r="B228" s="3">
        <v>0.0981348156929016</v>
      </c>
      <c r="C228" s="5">
        <f t="shared" si="1"/>
        <v>0.05443481569</v>
      </c>
    </row>
    <row r="229" ht="15.75" customHeight="1">
      <c r="A229" s="4">
        <v>46093.5646759606</v>
      </c>
      <c r="B229" s="3">
        <v>0.0982805043458939</v>
      </c>
      <c r="C229" s="5">
        <f t="shared" si="1"/>
        <v>0.05458050435</v>
      </c>
    </row>
    <row r="230" ht="15.75" customHeight="1">
      <c r="A230" s="4">
        <v>46093.5646771065</v>
      </c>
      <c r="B230" s="3">
        <v>0.101460888981819</v>
      </c>
      <c r="C230" s="5">
        <f t="shared" si="1"/>
        <v>0.05776088898</v>
      </c>
    </row>
    <row r="231" ht="15.75" customHeight="1">
      <c r="A231" s="4">
        <v>46093.5646782523</v>
      </c>
      <c r="B231" s="3">
        <v>0.10693196952343</v>
      </c>
      <c r="C231" s="5">
        <f t="shared" si="1"/>
        <v>0.06323196952</v>
      </c>
    </row>
    <row r="232" ht="15.75" customHeight="1">
      <c r="A232" s="4">
        <v>46093.5646793866</v>
      </c>
      <c r="B232" s="3">
        <v>0.11395052075386</v>
      </c>
      <c r="C232" s="5">
        <f t="shared" si="1"/>
        <v>0.07025052075</v>
      </c>
    </row>
    <row r="233" ht="15.75" customHeight="1">
      <c r="A233" s="4">
        <v>46093.5646805324</v>
      </c>
      <c r="B233" s="3">
        <v>0.113799631595612</v>
      </c>
      <c r="C233" s="5">
        <f t="shared" si="1"/>
        <v>0.0700996316</v>
      </c>
    </row>
    <row r="234" ht="15.75" customHeight="1">
      <c r="A234" s="4">
        <v>46093.5646816782</v>
      </c>
      <c r="B234" s="3">
        <v>0.1058539301157</v>
      </c>
      <c r="C234" s="5">
        <f t="shared" si="1"/>
        <v>0.06215393012</v>
      </c>
    </row>
    <row r="235" ht="15.75" customHeight="1">
      <c r="A235" s="4">
        <v>46093.5646828241</v>
      </c>
      <c r="B235" s="3">
        <v>0.0908231139183044</v>
      </c>
      <c r="C235" s="5">
        <f t="shared" si="1"/>
        <v>0.04712311392</v>
      </c>
    </row>
    <row r="236" ht="15.75" customHeight="1">
      <c r="A236" s="4">
        <v>46093.5646839583</v>
      </c>
      <c r="B236" s="3">
        <v>0.0784020274877548</v>
      </c>
      <c r="C236" s="5">
        <f t="shared" si="1"/>
        <v>0.03470202749</v>
      </c>
    </row>
    <row r="237" ht="15.75" customHeight="1">
      <c r="A237" s="4">
        <v>46093.5646851042</v>
      </c>
      <c r="B237" s="3">
        <v>0.0753427296876907</v>
      </c>
      <c r="C237" s="5">
        <f t="shared" si="1"/>
        <v>0.03164272969</v>
      </c>
    </row>
    <row r="238" ht="15.75" customHeight="1">
      <c r="A238" s="4">
        <v>46093.56468625</v>
      </c>
      <c r="B238" s="3">
        <v>0.0843397676944733</v>
      </c>
      <c r="C238" s="5">
        <f t="shared" si="1"/>
        <v>0.04063976769</v>
      </c>
    </row>
    <row r="239" ht="15.75" customHeight="1">
      <c r="A239" s="4">
        <v>46093.5646873843</v>
      </c>
      <c r="B239" s="3">
        <v>0.0980698764324188</v>
      </c>
      <c r="C239" s="5">
        <f t="shared" si="1"/>
        <v>0.05436987643</v>
      </c>
    </row>
    <row r="240" ht="15.75" customHeight="1">
      <c r="A240" s="4">
        <v>46093.5646885301</v>
      </c>
      <c r="B240" s="3">
        <v>0.106048941612244</v>
      </c>
      <c r="C240" s="5">
        <f t="shared" si="1"/>
        <v>0.06234894161</v>
      </c>
    </row>
    <row r="241" ht="15.75" customHeight="1">
      <c r="A241" s="4">
        <v>46093.5646896759</v>
      </c>
      <c r="B241" s="3">
        <v>0.109018385410309</v>
      </c>
      <c r="C241" s="5">
        <f t="shared" si="1"/>
        <v>0.06531838541</v>
      </c>
    </row>
    <row r="242" ht="15.75" customHeight="1">
      <c r="A242" s="4">
        <v>46093.5646908218</v>
      </c>
      <c r="B242" s="3">
        <v>0.106639474630356</v>
      </c>
      <c r="C242" s="5">
        <f t="shared" si="1"/>
        <v>0.06293947463</v>
      </c>
    </row>
    <row r="243" ht="15.75" customHeight="1">
      <c r="A243" s="4">
        <v>46093.564691956</v>
      </c>
      <c r="B243" s="3">
        <v>0.102269873023033</v>
      </c>
      <c r="C243" s="5">
        <f t="shared" si="1"/>
        <v>0.05856987302</v>
      </c>
    </row>
    <row r="244" ht="15.75" customHeight="1">
      <c r="A244" s="4">
        <v>46093.5646931018</v>
      </c>
      <c r="B244" s="3">
        <v>0.0984825044870377</v>
      </c>
      <c r="C244" s="5">
        <f t="shared" si="1"/>
        <v>0.05478250449</v>
      </c>
    </row>
    <row r="245" ht="15.75" customHeight="1">
      <c r="A245" s="4">
        <v>46093.5646942477</v>
      </c>
      <c r="B245" s="3">
        <v>0.0955594480037689</v>
      </c>
      <c r="C245" s="5">
        <f t="shared" si="1"/>
        <v>0.051859448</v>
      </c>
    </row>
    <row r="246" ht="15.75" customHeight="1">
      <c r="A246" s="4">
        <v>46093.5646953935</v>
      </c>
      <c r="B246" s="3">
        <v>0.0929323136806488</v>
      </c>
      <c r="C246" s="5">
        <f t="shared" si="1"/>
        <v>0.04923231368</v>
      </c>
    </row>
    <row r="247" ht="15.75" customHeight="1">
      <c r="A247" s="4">
        <v>46093.5646965278</v>
      </c>
      <c r="B247" s="3">
        <v>0.0933564901351929</v>
      </c>
      <c r="C247" s="5">
        <f t="shared" si="1"/>
        <v>0.04965649014</v>
      </c>
    </row>
    <row r="248" ht="15.75" customHeight="1">
      <c r="A248" s="4">
        <v>46093.5646976736</v>
      </c>
      <c r="B248" s="3">
        <v>0.0974663197994232</v>
      </c>
      <c r="C248" s="5">
        <f t="shared" si="1"/>
        <v>0.0537663198</v>
      </c>
    </row>
    <row r="249" ht="15.75" customHeight="1">
      <c r="A249" s="4">
        <v>46093.5646988194</v>
      </c>
      <c r="B249" s="3">
        <v>0.102246925234795</v>
      </c>
      <c r="C249" s="5">
        <f t="shared" si="1"/>
        <v>0.05854692523</v>
      </c>
    </row>
    <row r="250" ht="15.75" customHeight="1">
      <c r="A250" s="4">
        <v>46093.5646999653</v>
      </c>
      <c r="B250" s="3">
        <v>0.103652119636536</v>
      </c>
      <c r="C250" s="5">
        <f t="shared" si="1"/>
        <v>0.05995211964</v>
      </c>
    </row>
    <row r="251" ht="15.75" customHeight="1">
      <c r="A251" s="4">
        <v>46093.5647010995</v>
      </c>
      <c r="B251" s="3">
        <v>0.101466596126556</v>
      </c>
      <c r="C251" s="5">
        <f t="shared" si="1"/>
        <v>0.05776659613</v>
      </c>
    </row>
    <row r="252" ht="15.75" customHeight="1">
      <c r="A252" s="4">
        <v>46093.5647022454</v>
      </c>
      <c r="B252" s="3">
        <v>0.0984291136264801</v>
      </c>
      <c r="C252" s="5">
        <f t="shared" si="1"/>
        <v>0.05472911363</v>
      </c>
    </row>
    <row r="253" ht="15.75" customHeight="1">
      <c r="A253" s="4">
        <v>46093.5647033912</v>
      </c>
      <c r="B253" s="3">
        <v>0.0955501645803452</v>
      </c>
      <c r="C253" s="5">
        <f t="shared" si="1"/>
        <v>0.05185016458</v>
      </c>
    </row>
    <row r="254" ht="15.75" customHeight="1">
      <c r="A254" s="4">
        <v>46093.5647045255</v>
      </c>
      <c r="B254" s="3">
        <v>0.0960010439157486</v>
      </c>
      <c r="C254" s="5">
        <f t="shared" si="1"/>
        <v>0.05230104392</v>
      </c>
    </row>
    <row r="255" ht="15.75" customHeight="1">
      <c r="A255" s="4">
        <v>46093.5647056713</v>
      </c>
      <c r="B255" s="3">
        <v>0.097109854221344</v>
      </c>
      <c r="C255" s="5">
        <f t="shared" si="1"/>
        <v>0.05340985422</v>
      </c>
    </row>
    <row r="256" ht="15.75" customHeight="1">
      <c r="A256" s="4">
        <v>46093.5647068171</v>
      </c>
      <c r="B256" s="3">
        <v>0.0972823798656464</v>
      </c>
      <c r="C256" s="5">
        <f t="shared" si="1"/>
        <v>0.05358237987</v>
      </c>
    </row>
    <row r="257" ht="15.75" customHeight="1">
      <c r="A257" s="4">
        <v>46093.564707963</v>
      </c>
      <c r="B257" s="3">
        <v>0.0975330471992493</v>
      </c>
      <c r="C257" s="5">
        <f t="shared" si="1"/>
        <v>0.0538330472</v>
      </c>
    </row>
    <row r="258" ht="15.75" customHeight="1">
      <c r="A258" s="4">
        <v>46093.5647090972</v>
      </c>
      <c r="B258" s="3">
        <v>0.0986501574516296</v>
      </c>
      <c r="C258" s="5">
        <f t="shared" si="1"/>
        <v>0.05495015745</v>
      </c>
    </row>
    <row r="259" ht="15.75" customHeight="1">
      <c r="A259" s="4">
        <v>46093.5647102431</v>
      </c>
      <c r="B259" s="3">
        <v>0.099124476313591</v>
      </c>
      <c r="C259" s="5">
        <f t="shared" si="1"/>
        <v>0.05542447631</v>
      </c>
    </row>
    <row r="260" ht="15.75" customHeight="1">
      <c r="A260" s="4">
        <v>46093.5647113889</v>
      </c>
      <c r="B260" s="3">
        <v>0.100220903754234</v>
      </c>
      <c r="C260" s="5">
        <f t="shared" si="1"/>
        <v>0.05652090375</v>
      </c>
    </row>
    <row r="261" ht="15.75" customHeight="1">
      <c r="A261" s="4">
        <v>46093.5647125347</v>
      </c>
      <c r="B261" s="3">
        <v>0.100338906049728</v>
      </c>
      <c r="C261" s="5">
        <f t="shared" si="1"/>
        <v>0.05663890605</v>
      </c>
    </row>
    <row r="262" ht="15.75" customHeight="1">
      <c r="A262" s="4">
        <v>46093.564713669</v>
      </c>
      <c r="B262" s="3">
        <v>0.0997843444347382</v>
      </c>
      <c r="C262" s="5">
        <f t="shared" si="1"/>
        <v>0.05608434443</v>
      </c>
    </row>
    <row r="263" ht="15.75" customHeight="1">
      <c r="A263" s="4">
        <v>46093.5647148148</v>
      </c>
      <c r="B263" s="3">
        <v>0.0989141762256622</v>
      </c>
      <c r="C263" s="5">
        <f t="shared" si="1"/>
        <v>0.05521417623</v>
      </c>
    </row>
    <row r="264" ht="15.75" customHeight="1">
      <c r="A264" s="4">
        <v>46093.5647159606</v>
      </c>
      <c r="B264" s="3">
        <v>0.0968038439750671</v>
      </c>
      <c r="C264" s="5">
        <f t="shared" si="1"/>
        <v>0.05310384398</v>
      </c>
    </row>
    <row r="265" ht="15.75" customHeight="1">
      <c r="A265" s="4">
        <v>46093.5647171065</v>
      </c>
      <c r="B265" s="3">
        <v>0.0954793691635132</v>
      </c>
      <c r="C265" s="5">
        <f t="shared" si="1"/>
        <v>0.05177936916</v>
      </c>
    </row>
    <row r="266" ht="15.75" customHeight="1">
      <c r="A266" s="4">
        <v>46093.5647182407</v>
      </c>
      <c r="B266" s="3">
        <v>0.0937640815973282</v>
      </c>
      <c r="C266" s="5">
        <f t="shared" si="1"/>
        <v>0.0500640816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