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wlyVgbN/QNE64VLeTo3Y2rjLVjsV6TmPJSP8iXrAank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<sst xmlns="http://schemas.openxmlformats.org/spreadsheetml/2006/main" count="15" uniqueCount="14">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</sst>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9.57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46093.5524110301</v>
      </c>
    </row>
    <row r="6">
      <c r="A6" s="1" t="s">
        <v>7</v>
      </c>
      <c r="B6" s="2">
        <v>46093.5531169907</v>
      </c>
    </row>
    <row r="7">
      <c r="A7" s="1" t="s">
        <v>8</v>
      </c>
      <c r="B7" s="1">
        <v>617.0</v>
      </c>
    </row>
    <row r="8">
      <c r="A8" s="1" t="s">
        <v>9</v>
      </c>
      <c r="B8" s="1">
        <v>0.029066283255815506</v>
      </c>
      <c r="C8" s="3"/>
    </row>
    <row r="9">
      <c r="A9" s="1" t="s">
        <v>10</v>
      </c>
      <c r="B9" s="1">
        <v>0.07862192392349243</v>
      </c>
      <c r="C9" s="3"/>
    </row>
    <row r="11">
      <c r="A11" s="1" t="s">
        <v>11</v>
      </c>
      <c r="B11" s="1" t="s">
        <v>12</v>
      </c>
    </row>
    <row r="12">
      <c r="A12" s="4">
        <v>46093.5524110301</v>
      </c>
      <c r="B12" s="3">
        <v>0.0296428203582764</v>
      </c>
      <c r="C12" s="5">
        <f t="shared" ref="C12:C628" si="1">B120-0.0359</f>
        <v>0.004009638464</v>
      </c>
      <c r="E12" s="6" t="s">
        <v>13</v>
      </c>
    </row>
    <row r="13">
      <c r="A13" s="4">
        <v>46093.5524121759</v>
      </c>
      <c r="B13" s="3">
        <v>0.0303640626370907</v>
      </c>
      <c r="C13" s="5">
        <f t="shared" si="1"/>
        <v>0.003347810841</v>
      </c>
      <c r="E13" s="7">
        <v>0.0359</v>
      </c>
    </row>
    <row r="14">
      <c r="A14" s="4">
        <v>46093.5524133218</v>
      </c>
      <c r="B14" s="3">
        <v>0.0310849770903587</v>
      </c>
      <c r="C14" s="5">
        <f t="shared" si="1"/>
        <v>0.003642749524</v>
      </c>
    </row>
    <row r="15">
      <c r="A15" s="4">
        <v>46093.5524144676</v>
      </c>
      <c r="B15" s="3">
        <v>0.0313953831791878</v>
      </c>
      <c r="C15" s="5">
        <f t="shared" si="1"/>
        <v>0.004732992983</v>
      </c>
    </row>
    <row r="16">
      <c r="A16" s="4">
        <v>46093.5524156134</v>
      </c>
      <c r="B16" s="3">
        <v>0.0311165563762188</v>
      </c>
      <c r="C16" s="5">
        <f t="shared" si="1"/>
        <v>0.005592268443</v>
      </c>
    </row>
    <row r="17">
      <c r="A17" s="4">
        <v>46093.5524167593</v>
      </c>
      <c r="B17" s="3">
        <v>0.0307581312954426</v>
      </c>
      <c r="C17" s="5">
        <f t="shared" si="1"/>
        <v>0.006027188635</v>
      </c>
    </row>
    <row r="18">
      <c r="A18" s="4">
        <v>46093.5524179051</v>
      </c>
      <c r="B18" s="3">
        <v>0.0306184738874435</v>
      </c>
      <c r="C18" s="5">
        <f t="shared" si="1"/>
        <v>0.005094346142</v>
      </c>
    </row>
    <row r="19">
      <c r="A19" s="4">
        <v>46093.5524190509</v>
      </c>
      <c r="B19" s="3">
        <v>0.0308777689933777</v>
      </c>
      <c r="C19" s="5">
        <f t="shared" si="1"/>
        <v>0.00356852684</v>
      </c>
    </row>
    <row r="20">
      <c r="A20" s="4">
        <v>46093.5524201968</v>
      </c>
      <c r="B20" s="3">
        <v>0.0313957072794437</v>
      </c>
      <c r="C20" s="5">
        <f t="shared" si="1"/>
        <v>0.003213685489</v>
      </c>
    </row>
    <row r="21" ht="15.75" customHeight="1">
      <c r="A21" s="4">
        <v>46093.5524213426</v>
      </c>
      <c r="B21" s="3">
        <v>0.031853910535574</v>
      </c>
      <c r="C21" s="5">
        <f t="shared" si="1"/>
        <v>0.00383352164</v>
      </c>
    </row>
    <row r="22" ht="15.75" customHeight="1">
      <c r="A22" s="4">
        <v>46093.5524224884</v>
      </c>
      <c r="B22" s="3">
        <v>0.0319919399917126</v>
      </c>
      <c r="C22" s="5">
        <f t="shared" si="1"/>
        <v>0.004852634406</v>
      </c>
    </row>
    <row r="23" ht="15.75" customHeight="1">
      <c r="A23" s="4">
        <v>46093.5524236343</v>
      </c>
      <c r="B23" s="3">
        <v>0.0317585282027721</v>
      </c>
      <c r="C23" s="5">
        <f t="shared" si="1"/>
        <v>0.00526525501</v>
      </c>
    </row>
    <row r="24" ht="15.75" customHeight="1">
      <c r="A24" s="4">
        <v>46093.5524247801</v>
      </c>
      <c r="B24" s="3">
        <v>0.0310341939330101</v>
      </c>
      <c r="C24" s="5">
        <f t="shared" si="1"/>
        <v>0.004544180369</v>
      </c>
    </row>
    <row r="25" ht="15.75" customHeight="1">
      <c r="A25" s="4">
        <v>46093.5524259259</v>
      </c>
      <c r="B25" s="3">
        <v>0.0299174152314663</v>
      </c>
      <c r="C25" s="5">
        <f t="shared" si="1"/>
        <v>0.003027637041</v>
      </c>
    </row>
    <row r="26" ht="15.75" customHeight="1">
      <c r="A26" s="4">
        <v>46093.5524270718</v>
      </c>
      <c r="B26" s="3">
        <v>0.029521718621254</v>
      </c>
      <c r="C26" s="5">
        <f t="shared" si="1"/>
        <v>0.002165597415</v>
      </c>
    </row>
    <row r="27" ht="15.75" customHeight="1">
      <c r="A27" s="4">
        <v>46093.5524282176</v>
      </c>
      <c r="B27" s="3">
        <v>0.0299888737499714</v>
      </c>
      <c r="C27" s="5">
        <f t="shared" si="1"/>
        <v>0.003289860225</v>
      </c>
    </row>
    <row r="28" ht="15.75" customHeight="1">
      <c r="A28" s="4">
        <v>46093.5524293634</v>
      </c>
      <c r="B28" s="3">
        <v>0.0313268564641476</v>
      </c>
      <c r="C28" s="5">
        <f t="shared" si="1"/>
        <v>0.00505967859</v>
      </c>
    </row>
    <row r="29" ht="15.75" customHeight="1">
      <c r="A29" s="4">
        <v>46093.5524305093</v>
      </c>
      <c r="B29" s="3">
        <v>0.0327432900667191</v>
      </c>
      <c r="C29" s="5">
        <f t="shared" si="1"/>
        <v>0.006625053024</v>
      </c>
    </row>
    <row r="30" ht="15.75" customHeight="1">
      <c r="A30" s="4">
        <v>46093.5524316551</v>
      </c>
      <c r="B30" s="3">
        <v>0.0329376384615898</v>
      </c>
      <c r="C30" s="5">
        <f t="shared" si="1"/>
        <v>0.006763894594</v>
      </c>
    </row>
    <row r="31" ht="15.75" customHeight="1">
      <c r="A31" s="4">
        <v>46093.5524328009</v>
      </c>
      <c r="B31" s="3">
        <v>0.0317694321274757</v>
      </c>
      <c r="C31" s="5">
        <f t="shared" si="1"/>
        <v>0.0049244133</v>
      </c>
    </row>
    <row r="32" ht="15.75" customHeight="1">
      <c r="A32" s="4">
        <v>46093.5524339468</v>
      </c>
      <c r="B32" s="3">
        <v>0.0301210433244705</v>
      </c>
      <c r="C32" s="5">
        <f t="shared" si="1"/>
        <v>0.003347967303</v>
      </c>
    </row>
    <row r="33" ht="15.75" customHeight="1">
      <c r="A33" s="4">
        <v>46093.5524350926</v>
      </c>
      <c r="B33" s="3">
        <v>0.0292008966207504</v>
      </c>
      <c r="C33" s="5">
        <f t="shared" si="1"/>
        <v>0.002243076003</v>
      </c>
    </row>
    <row r="34" ht="15.75" customHeight="1">
      <c r="A34" s="4">
        <v>46093.5524362384</v>
      </c>
      <c r="B34" s="3">
        <v>0.0290714949369431</v>
      </c>
      <c r="C34" s="5">
        <f t="shared" si="1"/>
        <v>0.002917279041</v>
      </c>
    </row>
    <row r="35" ht="15.75" customHeight="1">
      <c r="A35" s="4">
        <v>46093.5524373843</v>
      </c>
      <c r="B35" s="3">
        <v>0.0299289748072624</v>
      </c>
      <c r="C35" s="5">
        <f t="shared" si="1"/>
        <v>0.005528618133</v>
      </c>
    </row>
    <row r="36" ht="15.75" customHeight="1">
      <c r="A36" s="4">
        <v>46093.5524385301</v>
      </c>
      <c r="B36" s="3">
        <v>0.0306205898523331</v>
      </c>
      <c r="C36" s="5">
        <f t="shared" si="1"/>
        <v>0.007710736728</v>
      </c>
    </row>
    <row r="37" ht="15.75" customHeight="1">
      <c r="A37" s="4">
        <v>46093.5524396759</v>
      </c>
      <c r="B37" s="3">
        <v>0.0307610630989075</v>
      </c>
      <c r="C37" s="5">
        <f t="shared" si="1"/>
        <v>0.008768912888</v>
      </c>
    </row>
    <row r="38" ht="15.75" customHeight="1">
      <c r="A38" s="4">
        <v>46093.5524408218</v>
      </c>
      <c r="B38" s="3">
        <v>0.031038261950016</v>
      </c>
      <c r="C38" s="5">
        <f t="shared" si="1"/>
        <v>0.007596958911</v>
      </c>
    </row>
    <row r="39" ht="15.75" customHeight="1">
      <c r="A39" s="4">
        <v>46093.5524419676</v>
      </c>
      <c r="B39" s="3">
        <v>0.0312389582395554</v>
      </c>
      <c r="C39" s="5">
        <f t="shared" si="1"/>
        <v>0.005136993265</v>
      </c>
    </row>
    <row r="40" ht="15.75" customHeight="1">
      <c r="A40" s="4">
        <v>46093.5524431134</v>
      </c>
      <c r="B40" s="3">
        <v>0.0317259728908539</v>
      </c>
      <c r="C40" s="5">
        <f t="shared" si="1"/>
        <v>0.003033821023</v>
      </c>
    </row>
    <row r="41" ht="15.75" customHeight="1">
      <c r="A41" s="4">
        <v>46093.5524442593</v>
      </c>
      <c r="B41" s="3">
        <v>0.0321547128260136</v>
      </c>
      <c r="C41" s="5">
        <f t="shared" si="1"/>
        <v>0.002433520293</v>
      </c>
    </row>
    <row r="42" ht="15.75" customHeight="1">
      <c r="A42" s="4">
        <v>46093.5524454051</v>
      </c>
      <c r="B42" s="3">
        <v>0.0319203212857246</v>
      </c>
      <c r="C42" s="5">
        <f t="shared" si="1"/>
        <v>0.003221493697</v>
      </c>
    </row>
    <row r="43" ht="15.75" customHeight="1">
      <c r="A43" s="4">
        <v>46093.5524465509</v>
      </c>
      <c r="B43" s="3">
        <v>0.0309244841337204</v>
      </c>
      <c r="C43" s="5">
        <f t="shared" si="1"/>
        <v>0.004343156254</v>
      </c>
    </row>
    <row r="44" ht="15.75" customHeight="1">
      <c r="A44" s="4">
        <v>46093.5524476968</v>
      </c>
      <c r="B44" s="3">
        <v>0.029656495898962</v>
      </c>
      <c r="C44" s="5">
        <f t="shared" si="1"/>
        <v>0.00539807651</v>
      </c>
    </row>
    <row r="45" ht="15.75" customHeight="1">
      <c r="A45" s="4">
        <v>46093.5524488426</v>
      </c>
      <c r="B45" s="3">
        <v>0.0290662832558155</v>
      </c>
      <c r="C45" s="5">
        <f t="shared" si="1"/>
        <v>0.005801748967</v>
      </c>
    </row>
    <row r="46" ht="15.75" customHeight="1">
      <c r="A46" s="4">
        <v>46093.5524499884</v>
      </c>
      <c r="B46" s="3">
        <v>0.0295140706002712</v>
      </c>
      <c r="C46" s="5">
        <f t="shared" si="1"/>
        <v>0.006532434857</v>
      </c>
    </row>
    <row r="47" ht="15.75" customHeight="1">
      <c r="A47" s="4">
        <v>46093.5524511343</v>
      </c>
      <c r="B47" s="3">
        <v>0.0309716872870922</v>
      </c>
      <c r="C47" s="5">
        <f t="shared" si="1"/>
        <v>0.007488880789</v>
      </c>
    </row>
    <row r="48" ht="15.75" customHeight="1">
      <c r="A48" s="4">
        <v>46093.5524522801</v>
      </c>
      <c r="B48" s="3">
        <v>0.0320427268743515</v>
      </c>
      <c r="C48" s="5">
        <f t="shared" si="1"/>
        <v>0.007963035738</v>
      </c>
    </row>
    <row r="49" ht="15.75" customHeight="1">
      <c r="A49" s="4">
        <v>46093.5524534259</v>
      </c>
      <c r="B49" s="3">
        <v>0.0319872200489044</v>
      </c>
      <c r="C49" s="5">
        <f t="shared" si="1"/>
        <v>0.007673625386</v>
      </c>
    </row>
    <row r="50" ht="15.75" customHeight="1">
      <c r="A50" s="4">
        <v>46093.5524545718</v>
      </c>
      <c r="B50" s="3">
        <v>0.0312106385827065</v>
      </c>
      <c r="C50" s="5">
        <f t="shared" si="1"/>
        <v>0.006634977198</v>
      </c>
    </row>
    <row r="51" ht="15.75" customHeight="1">
      <c r="A51" s="4">
        <v>46093.5524557292</v>
      </c>
      <c r="B51" s="3">
        <v>0.0302690044045448</v>
      </c>
      <c r="C51" s="5">
        <f t="shared" si="1"/>
        <v>0.005225051677</v>
      </c>
    </row>
    <row r="52" ht="15.75" customHeight="1">
      <c r="A52" s="4">
        <v>46093.552456875</v>
      </c>
      <c r="B52" s="3">
        <v>0.0303546227514744</v>
      </c>
      <c r="C52" s="5">
        <f t="shared" si="1"/>
        <v>0.004853774345</v>
      </c>
    </row>
    <row r="53" ht="15.75" customHeight="1">
      <c r="A53" s="4">
        <v>46093.5524580208</v>
      </c>
      <c r="B53" s="3">
        <v>0.031252957880497</v>
      </c>
      <c r="C53" s="5">
        <f t="shared" si="1"/>
        <v>0.005791496968</v>
      </c>
    </row>
    <row r="54" ht="15.75" customHeight="1">
      <c r="A54" s="4">
        <v>46093.5524591667</v>
      </c>
      <c r="B54" s="3">
        <v>0.0321117416024208</v>
      </c>
      <c r="C54" s="5">
        <f t="shared" si="1"/>
        <v>0.006712783611</v>
      </c>
    </row>
    <row r="55" ht="15.75" customHeight="1">
      <c r="A55" s="4">
        <v>46093.5524603125</v>
      </c>
      <c r="B55" s="3">
        <v>0.032488226890564</v>
      </c>
      <c r="C55" s="5">
        <f t="shared" si="1"/>
        <v>0.007250097132</v>
      </c>
    </row>
    <row r="56" ht="15.75" customHeight="1">
      <c r="A56" s="4">
        <v>46093.5524614583</v>
      </c>
      <c r="B56" s="3">
        <v>0.031902089715004</v>
      </c>
      <c r="C56" s="5">
        <f t="shared" si="1"/>
        <v>0.006864812708</v>
      </c>
    </row>
    <row r="57" ht="15.75" customHeight="1">
      <c r="A57" s="4">
        <v>46093.5524626042</v>
      </c>
      <c r="B57" s="3">
        <v>0.0309685952961445</v>
      </c>
      <c r="C57" s="5">
        <f t="shared" si="1"/>
        <v>0.005774405336</v>
      </c>
    </row>
    <row r="58" ht="15.75" customHeight="1">
      <c r="A58" s="4">
        <v>46093.55246375</v>
      </c>
      <c r="B58" s="3">
        <v>0.0307516232132912</v>
      </c>
      <c r="C58" s="5">
        <f t="shared" si="1"/>
        <v>0.004620682931</v>
      </c>
    </row>
    <row r="59" ht="15.75" customHeight="1">
      <c r="A59" s="4">
        <v>46093.5524648958</v>
      </c>
      <c r="B59" s="3">
        <v>0.0312505178153515</v>
      </c>
      <c r="C59" s="5">
        <f t="shared" si="1"/>
        <v>0.00444114629</v>
      </c>
    </row>
    <row r="60" ht="15.75" customHeight="1">
      <c r="A60" s="4">
        <v>46093.5524660417</v>
      </c>
      <c r="B60" s="3">
        <v>0.0317406207323074</v>
      </c>
      <c r="C60" s="5">
        <f t="shared" si="1"/>
        <v>0.003748063481</v>
      </c>
    </row>
    <row r="61" ht="15.75" customHeight="1">
      <c r="A61" s="4">
        <v>46093.5524671875</v>
      </c>
      <c r="B61" s="3">
        <v>0.0319123454391956</v>
      </c>
      <c r="C61" s="5">
        <f t="shared" si="1"/>
        <v>0.003706556296</v>
      </c>
    </row>
    <row r="62" ht="15.75" customHeight="1">
      <c r="A62" s="4">
        <v>46093.5524683333</v>
      </c>
      <c r="B62" s="3">
        <v>0.0316248908638954</v>
      </c>
      <c r="C62" s="5">
        <f t="shared" si="1"/>
        <v>0.004696529841</v>
      </c>
    </row>
    <row r="63" ht="15.75" customHeight="1">
      <c r="A63" s="4">
        <v>46093.5524694792</v>
      </c>
      <c r="B63" s="3">
        <v>0.0308636091649532</v>
      </c>
      <c r="C63" s="5">
        <f t="shared" si="1"/>
        <v>0.00501539979</v>
      </c>
    </row>
    <row r="64" ht="15.75" customHeight="1">
      <c r="A64" s="4">
        <v>46093.552470625</v>
      </c>
      <c r="B64" s="3">
        <v>0.0304439812898636</v>
      </c>
      <c r="C64" s="5">
        <f t="shared" si="1"/>
        <v>0.006001148856</v>
      </c>
    </row>
    <row r="65" ht="15.75" customHeight="1">
      <c r="A65" s="4">
        <v>46093.5524717708</v>
      </c>
      <c r="B65" s="3">
        <v>0.0304784923791885</v>
      </c>
      <c r="C65" s="5">
        <f t="shared" si="1"/>
        <v>0.006078791356</v>
      </c>
    </row>
    <row r="66" ht="15.75" customHeight="1">
      <c r="A66" s="4">
        <v>46093.5524729167</v>
      </c>
      <c r="B66" s="3">
        <v>0.0305383913218975</v>
      </c>
      <c r="C66" s="5">
        <f t="shared" si="1"/>
        <v>0.005667467153</v>
      </c>
    </row>
    <row r="67" ht="15.75" customHeight="1">
      <c r="A67" s="4">
        <v>46093.5524740625</v>
      </c>
      <c r="B67" s="3">
        <v>0.0303790383040905</v>
      </c>
      <c r="C67" s="5">
        <f t="shared" si="1"/>
        <v>0.005397264397</v>
      </c>
    </row>
    <row r="68" ht="15.75" customHeight="1">
      <c r="A68" s="4">
        <v>46093.5524752083</v>
      </c>
      <c r="B68" s="3">
        <v>0.0304988361895084</v>
      </c>
      <c r="C68" s="5">
        <f t="shared" si="1"/>
        <v>0.005499650276</v>
      </c>
    </row>
    <row r="69" ht="15.75" customHeight="1">
      <c r="A69" s="4">
        <v>46093.5524763542</v>
      </c>
      <c r="B69" s="3">
        <v>0.0322842784225941</v>
      </c>
      <c r="C69" s="5">
        <f t="shared" si="1"/>
        <v>0.005901534593</v>
      </c>
    </row>
    <row r="70" ht="15.75" customHeight="1">
      <c r="A70" s="4">
        <v>46093.5524775</v>
      </c>
      <c r="B70" s="3">
        <v>0.0365934893488884</v>
      </c>
      <c r="C70" s="5">
        <f t="shared" si="1"/>
        <v>0.005611148214</v>
      </c>
    </row>
    <row r="71" ht="15.75" customHeight="1">
      <c r="A71" s="4">
        <v>46093.5524786458</v>
      </c>
      <c r="B71" s="3">
        <v>0.0446806326508522</v>
      </c>
      <c r="C71" s="5">
        <f t="shared" si="1"/>
        <v>0.004913997388</v>
      </c>
    </row>
    <row r="72" ht="15.75" customHeight="1">
      <c r="A72" s="4">
        <v>46093.5524797917</v>
      </c>
      <c r="B72" s="3">
        <v>0.0550804361701012</v>
      </c>
      <c r="C72" s="5">
        <f t="shared" si="1"/>
        <v>0.003872421122</v>
      </c>
    </row>
    <row r="73" ht="15.75" customHeight="1">
      <c r="A73" s="4">
        <v>46093.5524809375</v>
      </c>
      <c r="B73" s="3">
        <v>0.0651188865303993</v>
      </c>
      <c r="C73" s="5">
        <f t="shared" si="1"/>
        <v>0.003978219366</v>
      </c>
    </row>
    <row r="74" ht="15.75" customHeight="1">
      <c r="A74" s="4">
        <v>46093.5524820833</v>
      </c>
      <c r="B74" s="3">
        <v>0.0738040506839752</v>
      </c>
      <c r="C74" s="5">
        <f t="shared" si="1"/>
        <v>0.005115669703</v>
      </c>
    </row>
    <row r="75" ht="15.75" customHeight="1">
      <c r="A75" s="4">
        <v>46093.5524832292</v>
      </c>
      <c r="B75" s="3">
        <v>0.0784838944673538</v>
      </c>
      <c r="C75" s="5">
        <f t="shared" si="1"/>
        <v>0.006628308928</v>
      </c>
    </row>
    <row r="76" ht="15.75" customHeight="1">
      <c r="A76" s="4">
        <v>46093.552484375</v>
      </c>
      <c r="B76" s="3">
        <v>0.0786219239234924</v>
      </c>
      <c r="C76" s="5">
        <f t="shared" si="1"/>
        <v>0.007483993208</v>
      </c>
    </row>
    <row r="77" ht="15.75" customHeight="1">
      <c r="A77" s="4">
        <v>46093.5524855208</v>
      </c>
      <c r="B77" s="3">
        <v>0.0760804116725922</v>
      </c>
      <c r="C77" s="5">
        <f t="shared" si="1"/>
        <v>0.006709855533</v>
      </c>
    </row>
    <row r="78" ht="15.75" customHeight="1">
      <c r="A78" s="4">
        <v>46093.5524866667</v>
      </c>
      <c r="B78" s="3">
        <v>0.0702203139662743</v>
      </c>
      <c r="C78" s="5">
        <f t="shared" si="1"/>
        <v>0.005213659739</v>
      </c>
    </row>
    <row r="79" ht="15.75" customHeight="1">
      <c r="A79" s="4">
        <v>46093.5524878125</v>
      </c>
      <c r="B79" s="3">
        <v>0.0624419450759888</v>
      </c>
      <c r="C79" s="5">
        <f t="shared" si="1"/>
        <v>0.004160199797</v>
      </c>
    </row>
    <row r="80" ht="15.75" customHeight="1">
      <c r="A80" s="4">
        <v>46093.5524889583</v>
      </c>
      <c r="B80" s="3">
        <v>0.0554190054535866</v>
      </c>
      <c r="C80" s="5">
        <f t="shared" si="1"/>
        <v>0.004684973991</v>
      </c>
    </row>
    <row r="81" ht="15.75" customHeight="1">
      <c r="A81" s="4">
        <v>46093.5524901042</v>
      </c>
      <c r="B81" s="3">
        <v>0.0488570258021355</v>
      </c>
      <c r="C81" s="5">
        <f t="shared" si="1"/>
        <v>0.00614813391</v>
      </c>
    </row>
    <row r="82" ht="15.75" customHeight="1">
      <c r="A82" s="4">
        <v>46093.55249125</v>
      </c>
      <c r="B82" s="3">
        <v>0.0442790761590004</v>
      </c>
      <c r="C82" s="5">
        <f t="shared" si="1"/>
        <v>0.007503044343</v>
      </c>
    </row>
    <row r="83" ht="15.75" customHeight="1">
      <c r="A83" s="4">
        <v>46093.5524923958</v>
      </c>
      <c r="B83" s="3">
        <v>0.0424321070313454</v>
      </c>
      <c r="C83" s="5">
        <f t="shared" si="1"/>
        <v>0.008027162886</v>
      </c>
    </row>
    <row r="84" ht="15.75" customHeight="1">
      <c r="A84" s="4">
        <v>46093.5524935417</v>
      </c>
      <c r="B84" s="3">
        <v>0.0421135649085045</v>
      </c>
      <c r="C84" s="5">
        <f t="shared" si="1"/>
        <v>0.007074948883</v>
      </c>
    </row>
    <row r="85" ht="15.75" customHeight="1">
      <c r="A85" s="4">
        <v>46093.5524946875</v>
      </c>
      <c r="B85" s="3">
        <v>0.0430595949292183</v>
      </c>
      <c r="C85" s="5">
        <f t="shared" si="1"/>
        <v>0.005829912162</v>
      </c>
    </row>
    <row r="86" ht="15.75" customHeight="1">
      <c r="A86" s="4">
        <v>46093.5524958333</v>
      </c>
      <c r="B86" s="3">
        <v>0.0440443605184555</v>
      </c>
      <c r="C86" s="5">
        <f t="shared" si="1"/>
        <v>0.004851814842</v>
      </c>
    </row>
    <row r="87" ht="15.75" customHeight="1">
      <c r="A87" s="4">
        <v>46093.5524969792</v>
      </c>
      <c r="B87" s="3">
        <v>0.0442789122462273</v>
      </c>
      <c r="C87" s="5">
        <f t="shared" si="1"/>
        <v>0.004232470429</v>
      </c>
    </row>
    <row r="88" ht="15.75" customHeight="1">
      <c r="A88" s="4">
        <v>46093.552498125</v>
      </c>
      <c r="B88" s="3">
        <v>0.0441783219575882</v>
      </c>
      <c r="C88" s="5">
        <f t="shared" si="1"/>
        <v>0.004526596999</v>
      </c>
    </row>
    <row r="89" ht="15.75" customHeight="1">
      <c r="A89" s="4">
        <v>46093.5524992708</v>
      </c>
      <c r="B89" s="3">
        <v>0.0429305136203766</v>
      </c>
      <c r="C89" s="5">
        <f t="shared" si="1"/>
        <v>0.005318481958</v>
      </c>
    </row>
    <row r="90" ht="15.75" customHeight="1">
      <c r="A90" s="4">
        <v>46093.5525004167</v>
      </c>
      <c r="B90" s="3">
        <v>0.0413651391863823</v>
      </c>
      <c r="C90" s="5">
        <f t="shared" si="1"/>
        <v>0.006344918644</v>
      </c>
    </row>
    <row r="91" ht="15.75" customHeight="1">
      <c r="A91" s="4">
        <v>46093.5525015625</v>
      </c>
      <c r="B91" s="3">
        <v>0.0404493883252144</v>
      </c>
      <c r="C91" s="5">
        <f t="shared" si="1"/>
        <v>0.007029209769</v>
      </c>
    </row>
    <row r="92" ht="15.75" customHeight="1">
      <c r="A92" s="4">
        <v>46093.5525027083</v>
      </c>
      <c r="B92" s="3">
        <v>0.0402431562542915</v>
      </c>
      <c r="C92" s="5">
        <f t="shared" si="1"/>
        <v>0.007479440904</v>
      </c>
    </row>
    <row r="93" ht="15.75" customHeight="1">
      <c r="A93" s="4">
        <v>46093.5525038542</v>
      </c>
      <c r="B93" s="3">
        <v>0.0407514944672585</v>
      </c>
      <c r="C93" s="5">
        <f t="shared" si="1"/>
        <v>0.007525343931</v>
      </c>
    </row>
    <row r="94" ht="15.75" customHeight="1">
      <c r="A94" s="4">
        <v>46093.552505</v>
      </c>
      <c r="B94" s="3">
        <v>0.0411934182047844</v>
      </c>
      <c r="C94" s="5">
        <f t="shared" si="1"/>
        <v>0.006869372463</v>
      </c>
    </row>
    <row r="95" ht="15.75" customHeight="1">
      <c r="A95" s="4">
        <v>46093.5525061458</v>
      </c>
      <c r="B95" s="3">
        <v>0.0412422493100166</v>
      </c>
      <c r="C95" s="5">
        <f t="shared" si="1"/>
        <v>0.006404329574</v>
      </c>
    </row>
    <row r="96" ht="15.75" customHeight="1">
      <c r="A96" s="4">
        <v>46093.5525072917</v>
      </c>
      <c r="B96" s="3">
        <v>0.0411453992128372</v>
      </c>
      <c r="C96" s="5">
        <f t="shared" si="1"/>
        <v>0.005749825871</v>
      </c>
    </row>
    <row r="97" ht="15.75" customHeight="1">
      <c r="A97" s="4">
        <v>46093.5525084375</v>
      </c>
      <c r="B97" s="3">
        <v>0.0409053117036819</v>
      </c>
      <c r="C97" s="5">
        <f t="shared" si="1"/>
        <v>0.005843420064</v>
      </c>
    </row>
    <row r="98" ht="15.75" customHeight="1">
      <c r="A98" s="4">
        <v>46093.5525095833</v>
      </c>
      <c r="B98" s="3">
        <v>0.041075736284256</v>
      </c>
      <c r="C98" s="5">
        <f t="shared" si="1"/>
        <v>0.009405348933</v>
      </c>
    </row>
    <row r="99" ht="15.75" customHeight="1">
      <c r="A99" s="4">
        <v>46093.5525107292</v>
      </c>
      <c r="B99" s="3">
        <v>0.0413221716880798</v>
      </c>
      <c r="C99" s="5">
        <f t="shared" si="1"/>
        <v>0.0171827418</v>
      </c>
    </row>
    <row r="100" ht="15.75" customHeight="1">
      <c r="A100" s="4">
        <v>46093.552511875</v>
      </c>
      <c r="B100" s="3">
        <v>0.0406967997550964</v>
      </c>
      <c r="C100" s="5">
        <f t="shared" si="1"/>
        <v>0.0261477125</v>
      </c>
    </row>
    <row r="101" ht="15.75" customHeight="1">
      <c r="A101" s="4">
        <v>46093.5525130208</v>
      </c>
      <c r="B101" s="3">
        <v>0.0404617562890053</v>
      </c>
      <c r="C101" s="5">
        <f t="shared" si="1"/>
        <v>0.03470721517</v>
      </c>
    </row>
    <row r="102" ht="15.75" customHeight="1">
      <c r="A102" s="4">
        <v>46093.5525141667</v>
      </c>
      <c r="B102" s="3">
        <v>0.0406058132648468</v>
      </c>
      <c r="C102" s="5">
        <f t="shared" si="1"/>
        <v>0.04090165768</v>
      </c>
    </row>
    <row r="103" ht="15.75" customHeight="1">
      <c r="A103" s="4">
        <v>46093.5525153125</v>
      </c>
      <c r="B103" s="3">
        <v>0.0409689545631409</v>
      </c>
      <c r="C103" s="5">
        <f t="shared" si="1"/>
        <v>0.0422699121</v>
      </c>
    </row>
    <row r="104" ht="15.75" customHeight="1">
      <c r="A104" s="4">
        <v>46093.5525164583</v>
      </c>
      <c r="B104" s="3">
        <v>0.0418373420834541</v>
      </c>
      <c r="C104" s="5">
        <f t="shared" si="1"/>
        <v>0.04163297687</v>
      </c>
    </row>
    <row r="105" ht="15.75" customHeight="1">
      <c r="A105" s="4">
        <v>46093.5525176157</v>
      </c>
      <c r="B105" s="3">
        <v>0.0419135168194771</v>
      </c>
      <c r="C105" s="5">
        <f t="shared" si="1"/>
        <v>0.03948194954</v>
      </c>
    </row>
    <row r="106" ht="15.75" customHeight="1">
      <c r="A106" s="4">
        <v>46093.5525187616</v>
      </c>
      <c r="B106" s="3">
        <v>0.0412461534142494</v>
      </c>
      <c r="C106" s="5">
        <f t="shared" si="1"/>
        <v>0.03469891522</v>
      </c>
    </row>
    <row r="107" ht="15.75" customHeight="1">
      <c r="A107" s="4">
        <v>46093.5525199074</v>
      </c>
      <c r="B107" s="3">
        <v>0.0401917174458504</v>
      </c>
      <c r="C107" s="5">
        <f t="shared" si="1"/>
        <v>0.02859449807</v>
      </c>
    </row>
    <row r="108" ht="15.75" customHeight="1">
      <c r="A108" s="4">
        <v>46093.5525210532</v>
      </c>
      <c r="B108" s="3">
        <v>0.0387661680579185</v>
      </c>
      <c r="C108" s="5">
        <f t="shared" si="1"/>
        <v>0.0220694733</v>
      </c>
    </row>
    <row r="109" ht="15.75" customHeight="1">
      <c r="A109" s="4">
        <v>46093.5525221991</v>
      </c>
      <c r="B109" s="3">
        <v>0.0383250564336777</v>
      </c>
      <c r="C109" s="5">
        <f t="shared" si="1"/>
        <v>0.01634397779</v>
      </c>
    </row>
    <row r="110" ht="15.75" customHeight="1">
      <c r="A110" s="4">
        <v>46093.5525233449</v>
      </c>
      <c r="B110" s="3">
        <v>0.0390694066882133</v>
      </c>
      <c r="C110" s="5">
        <f t="shared" si="1"/>
        <v>0.01328012768</v>
      </c>
    </row>
    <row r="111" ht="15.75" customHeight="1">
      <c r="A111" s="4">
        <v>46093.5525244907</v>
      </c>
      <c r="B111" s="3">
        <v>0.0403668656945229</v>
      </c>
      <c r="C111" s="5">
        <f t="shared" si="1"/>
        <v>0.01269203845</v>
      </c>
    </row>
    <row r="112" ht="15.75" customHeight="1">
      <c r="A112" s="4">
        <v>46093.5525256366</v>
      </c>
      <c r="B112" s="3">
        <v>0.0417066365480423</v>
      </c>
      <c r="C112" s="5">
        <f t="shared" si="1"/>
        <v>0.01377072606</v>
      </c>
    </row>
    <row r="113" ht="15.75" customHeight="1">
      <c r="A113" s="4">
        <v>46093.5525267824</v>
      </c>
      <c r="B113" s="3">
        <v>0.0423434004187584</v>
      </c>
      <c r="C113" s="5">
        <f t="shared" si="1"/>
        <v>0.01510333691</v>
      </c>
    </row>
    <row r="114" ht="15.75" customHeight="1">
      <c r="A114" s="4">
        <v>46093.5525279282</v>
      </c>
      <c r="B114" s="3">
        <v>0.0419996231794357</v>
      </c>
      <c r="C114" s="5">
        <f t="shared" si="1"/>
        <v>0.0155177531</v>
      </c>
    </row>
    <row r="115" ht="15.75" customHeight="1">
      <c r="A115" s="4">
        <v>46093.5525290741</v>
      </c>
      <c r="B115" s="3">
        <v>0.0413366556167603</v>
      </c>
      <c r="C115" s="5">
        <f t="shared" si="1"/>
        <v>0.01601680789</v>
      </c>
    </row>
    <row r="116" ht="15.75" customHeight="1">
      <c r="A116" s="4">
        <v>46093.5525302199</v>
      </c>
      <c r="B116" s="3">
        <v>0.0410345494747162</v>
      </c>
      <c r="C116" s="5">
        <f t="shared" si="1"/>
        <v>0.01627073113</v>
      </c>
    </row>
    <row r="117" ht="15.75" customHeight="1">
      <c r="A117" s="4">
        <v>46093.5525313657</v>
      </c>
      <c r="B117" s="3">
        <v>0.04100102186203</v>
      </c>
      <c r="C117" s="5">
        <f t="shared" si="1"/>
        <v>0.0160688949</v>
      </c>
    </row>
    <row r="118" ht="15.75" customHeight="1">
      <c r="A118" s="4">
        <v>46093.5525325116</v>
      </c>
      <c r="B118" s="3">
        <v>0.0411364436149597</v>
      </c>
      <c r="C118" s="5">
        <f t="shared" si="1"/>
        <v>0.01574433271</v>
      </c>
    </row>
    <row r="119" ht="15.75" customHeight="1">
      <c r="A119" s="4">
        <v>46093.5525336574</v>
      </c>
      <c r="B119" s="3">
        <v>0.0407892540097237</v>
      </c>
      <c r="C119" s="5">
        <f t="shared" si="1"/>
        <v>0.01492412064</v>
      </c>
    </row>
    <row r="120" ht="15.75" customHeight="1">
      <c r="A120" s="4">
        <v>46093.5525348032</v>
      </c>
      <c r="B120" s="3">
        <v>0.0399096384644508</v>
      </c>
      <c r="C120" s="5">
        <f t="shared" si="1"/>
        <v>0.01414558712</v>
      </c>
    </row>
    <row r="121" ht="15.75" customHeight="1">
      <c r="A121" s="4">
        <v>46093.5525359491</v>
      </c>
      <c r="B121" s="3">
        <v>0.0392478108406067</v>
      </c>
      <c r="C121" s="5">
        <f t="shared" si="1"/>
        <v>0.01355163429</v>
      </c>
    </row>
    <row r="122" ht="15.75" customHeight="1">
      <c r="A122" s="4">
        <v>46093.5525370949</v>
      </c>
      <c r="B122" s="3">
        <v>0.0395427495241165</v>
      </c>
      <c r="C122" s="5">
        <f t="shared" si="1"/>
        <v>0.01408910427</v>
      </c>
    </row>
    <row r="123" ht="15.75" customHeight="1">
      <c r="A123" s="4">
        <v>46093.5525382407</v>
      </c>
      <c r="B123" s="3">
        <v>0.0406329929828644</v>
      </c>
      <c r="C123" s="5">
        <f t="shared" si="1"/>
        <v>0.01568556998</v>
      </c>
    </row>
    <row r="124" ht="15.75" customHeight="1">
      <c r="A124" s="4">
        <v>46093.5525393866</v>
      </c>
      <c r="B124" s="3">
        <v>0.0414922684431076</v>
      </c>
      <c r="C124" s="5">
        <f t="shared" si="1"/>
        <v>0.0168459681</v>
      </c>
    </row>
    <row r="125" ht="15.75" customHeight="1">
      <c r="A125" s="4">
        <v>46093.5525405324</v>
      </c>
      <c r="B125" s="3">
        <v>0.0419271886348724</v>
      </c>
      <c r="C125" s="5">
        <f t="shared" si="1"/>
        <v>0.01776660655</v>
      </c>
    </row>
    <row r="126" ht="15.75" customHeight="1">
      <c r="A126" s="4">
        <v>46093.5525416782</v>
      </c>
      <c r="B126" s="3">
        <v>0.0409943461418152</v>
      </c>
      <c r="C126" s="5">
        <f t="shared" si="1"/>
        <v>0.01729911987</v>
      </c>
    </row>
    <row r="127" ht="15.75" customHeight="1">
      <c r="A127" s="4">
        <v>46093.5525428241</v>
      </c>
      <c r="B127" s="3">
        <v>0.03946852684021</v>
      </c>
      <c r="C127" s="5">
        <f t="shared" si="1"/>
        <v>0.01541536722</v>
      </c>
    </row>
    <row r="128" ht="15.75" customHeight="1">
      <c r="A128" s="4">
        <v>46093.5525439699</v>
      </c>
      <c r="B128" s="3">
        <v>0.0391136854887009</v>
      </c>
      <c r="C128" s="5">
        <f t="shared" si="1"/>
        <v>0.01403278533</v>
      </c>
    </row>
    <row r="129" ht="15.75" customHeight="1">
      <c r="A129" s="4">
        <v>46093.5525451157</v>
      </c>
      <c r="B129" s="3">
        <v>0.0397335216403008</v>
      </c>
      <c r="C129" s="5">
        <f t="shared" si="1"/>
        <v>0.0138854799</v>
      </c>
    </row>
    <row r="130" ht="15.75" customHeight="1">
      <c r="A130" s="4">
        <v>46093.5525462616</v>
      </c>
      <c r="B130" s="3">
        <v>0.0407526344060898</v>
      </c>
      <c r="C130" s="5">
        <f t="shared" si="1"/>
        <v>0.01521955106</v>
      </c>
    </row>
    <row r="131" ht="15.75" customHeight="1">
      <c r="A131" s="4">
        <v>46093.5525474074</v>
      </c>
      <c r="B131" s="3">
        <v>0.041165255010128</v>
      </c>
      <c r="C131" s="5">
        <f t="shared" si="1"/>
        <v>0.01751447145</v>
      </c>
    </row>
    <row r="132" ht="15.75" customHeight="1">
      <c r="A132" s="4">
        <v>46093.5525485532</v>
      </c>
      <c r="B132" s="3">
        <v>0.0404441803693771</v>
      </c>
      <c r="C132" s="5">
        <f t="shared" si="1"/>
        <v>0.01947358671</v>
      </c>
    </row>
    <row r="133" ht="15.75" customHeight="1">
      <c r="A133" s="4">
        <v>46093.5525496991</v>
      </c>
      <c r="B133" s="3">
        <v>0.0389276370406151</v>
      </c>
      <c r="C133" s="5">
        <f t="shared" si="1"/>
        <v>0.02050848726</v>
      </c>
    </row>
    <row r="134" ht="15.75" customHeight="1">
      <c r="A134" s="4">
        <v>46093.5525508449</v>
      </c>
      <c r="B134" s="3">
        <v>0.0380655974149704</v>
      </c>
      <c r="C134" s="5">
        <f t="shared" si="1"/>
        <v>0.01982973192</v>
      </c>
    </row>
    <row r="135" ht="15.75" customHeight="1">
      <c r="A135" s="4">
        <v>46093.5525519907</v>
      </c>
      <c r="B135" s="3">
        <v>0.0391898602247238</v>
      </c>
      <c r="C135" s="5">
        <f t="shared" si="1"/>
        <v>0.01778157476</v>
      </c>
    </row>
    <row r="136" ht="15.75" customHeight="1">
      <c r="A136" s="4">
        <v>46093.5525531366</v>
      </c>
      <c r="B136" s="3">
        <v>0.0409596785902977</v>
      </c>
      <c r="C136" s="5">
        <f t="shared" si="1"/>
        <v>0.01616037313</v>
      </c>
    </row>
    <row r="137" ht="15.75" customHeight="1">
      <c r="A137" s="4">
        <v>46093.5525542824</v>
      </c>
      <c r="B137" s="3">
        <v>0.042525053024292</v>
      </c>
      <c r="C137" s="5">
        <f t="shared" si="1"/>
        <v>0.01502276633</v>
      </c>
    </row>
    <row r="138" ht="15.75" customHeight="1">
      <c r="A138" s="4">
        <v>46093.5525554282</v>
      </c>
      <c r="B138" s="3">
        <v>0.0426638945937157</v>
      </c>
      <c r="C138" s="5">
        <f t="shared" si="1"/>
        <v>0.0158224595</v>
      </c>
    </row>
    <row r="139" ht="15.75" customHeight="1">
      <c r="A139" s="4">
        <v>46093.5525565741</v>
      </c>
      <c r="B139" s="3">
        <v>0.0408244132995605</v>
      </c>
      <c r="C139" s="5">
        <f t="shared" si="1"/>
        <v>0.01855311219</v>
      </c>
    </row>
    <row r="140" ht="15.75" customHeight="1">
      <c r="A140" s="4">
        <v>46093.5525577199</v>
      </c>
      <c r="B140" s="3">
        <v>0.0392479673027992</v>
      </c>
      <c r="C140" s="5">
        <f t="shared" si="1"/>
        <v>0.02042222444</v>
      </c>
    </row>
    <row r="141" ht="15.75" customHeight="1">
      <c r="A141" s="4">
        <v>46093.5525588657</v>
      </c>
      <c r="B141" s="3">
        <v>0.0381430760025978</v>
      </c>
      <c r="C141" s="5">
        <f t="shared" si="1"/>
        <v>0.02108665231</v>
      </c>
    </row>
    <row r="142" ht="15.75" customHeight="1">
      <c r="A142" s="4">
        <v>46093.5525600116</v>
      </c>
      <c r="B142" s="3">
        <v>0.0388172790408134</v>
      </c>
      <c r="C142" s="5">
        <f t="shared" si="1"/>
        <v>0.01985821549</v>
      </c>
    </row>
    <row r="143" ht="15.75" customHeight="1">
      <c r="A143" s="4">
        <v>46093.5525611574</v>
      </c>
      <c r="B143" s="3">
        <v>0.0414286181330681</v>
      </c>
      <c r="C143" s="5">
        <f t="shared" si="1"/>
        <v>0.01748484794</v>
      </c>
    </row>
    <row r="144" ht="15.75" customHeight="1">
      <c r="A144" s="4">
        <v>46093.5525623032</v>
      </c>
      <c r="B144" s="3">
        <v>0.0436107367277145</v>
      </c>
      <c r="C144" s="5">
        <f t="shared" si="1"/>
        <v>0.01573635314</v>
      </c>
    </row>
    <row r="145" ht="15.75" customHeight="1">
      <c r="A145" s="4">
        <v>46093.5525634491</v>
      </c>
      <c r="B145" s="3">
        <v>0.0446689128875732</v>
      </c>
      <c r="C145" s="5">
        <f t="shared" si="1"/>
        <v>0.01522297088</v>
      </c>
    </row>
    <row r="146" ht="15.75" customHeight="1">
      <c r="A146" s="4">
        <v>46093.5525645949</v>
      </c>
      <c r="B146" s="3">
        <v>0.0434969589114189</v>
      </c>
      <c r="C146" s="5">
        <f t="shared" si="1"/>
        <v>0.016576421</v>
      </c>
    </row>
    <row r="147" ht="15.75" customHeight="1">
      <c r="A147" s="4">
        <v>46093.5525657407</v>
      </c>
      <c r="B147" s="3">
        <v>0.041036993265152</v>
      </c>
      <c r="C147" s="5">
        <f t="shared" si="1"/>
        <v>0.01842175845</v>
      </c>
    </row>
    <row r="148" ht="15.75" customHeight="1">
      <c r="A148" s="4">
        <v>46093.5525668866</v>
      </c>
      <c r="B148" s="3">
        <v>0.0389338210225105</v>
      </c>
      <c r="C148" s="5">
        <f t="shared" si="1"/>
        <v>0.01987579886</v>
      </c>
    </row>
    <row r="149" ht="15.75" customHeight="1">
      <c r="A149" s="4">
        <v>46093.5525680324</v>
      </c>
      <c r="B149" s="3">
        <v>0.0383335202932358</v>
      </c>
      <c r="C149" s="5">
        <f t="shared" si="1"/>
        <v>0.01963147942</v>
      </c>
    </row>
    <row r="150" ht="15.75" customHeight="1">
      <c r="A150" s="4">
        <v>46093.5525691782</v>
      </c>
      <c r="B150" s="3">
        <v>0.0391214936971664</v>
      </c>
      <c r="C150" s="5">
        <f t="shared" si="1"/>
        <v>0.01787419293</v>
      </c>
    </row>
    <row r="151" ht="15.75" customHeight="1">
      <c r="A151" s="4">
        <v>46093.5525703241</v>
      </c>
      <c r="B151" s="3">
        <v>0.0402431562542915</v>
      </c>
      <c r="C151" s="5">
        <f t="shared" si="1"/>
        <v>0.01590205405</v>
      </c>
    </row>
    <row r="152" ht="15.75" customHeight="1">
      <c r="A152" s="4">
        <v>46093.5525714699</v>
      </c>
      <c r="B152" s="3">
        <v>0.0412980765104294</v>
      </c>
      <c r="C152" s="5">
        <f t="shared" si="1"/>
        <v>0.01490264062</v>
      </c>
    </row>
    <row r="153" ht="15.75" customHeight="1">
      <c r="A153" s="4">
        <v>46093.5525726157</v>
      </c>
      <c r="B153" s="3">
        <v>0.0417017489671707</v>
      </c>
      <c r="C153" s="5">
        <f t="shared" si="1"/>
        <v>0.01576678876</v>
      </c>
    </row>
    <row r="154" ht="15.75" customHeight="1">
      <c r="A154" s="4">
        <v>46093.5525737616</v>
      </c>
      <c r="B154" s="3">
        <v>0.0424324348568916</v>
      </c>
      <c r="C154" s="5">
        <f t="shared" si="1"/>
        <v>0.01697341774</v>
      </c>
    </row>
    <row r="155" ht="15.75" customHeight="1">
      <c r="A155" s="4">
        <v>46093.5525749074</v>
      </c>
      <c r="B155" s="3">
        <v>0.0433888807892799</v>
      </c>
      <c r="C155" s="5">
        <f t="shared" si="1"/>
        <v>0.01732028697</v>
      </c>
    </row>
    <row r="156" ht="15.75" customHeight="1">
      <c r="A156" s="4">
        <v>46093.5525760532</v>
      </c>
      <c r="B156" s="3">
        <v>0.0438630357384682</v>
      </c>
      <c r="C156" s="5">
        <f t="shared" si="1"/>
        <v>0.01681813273</v>
      </c>
    </row>
    <row r="157" ht="15.75" customHeight="1">
      <c r="A157" s="4">
        <v>46093.5525771991</v>
      </c>
      <c r="B157" s="3">
        <v>0.0435736253857613</v>
      </c>
      <c r="C157" s="5">
        <f t="shared" si="1"/>
        <v>0.01628651891</v>
      </c>
    </row>
    <row r="158" ht="15.75" customHeight="1">
      <c r="A158" s="4">
        <v>46093.5525783449</v>
      </c>
      <c r="B158" s="3">
        <v>0.0425349771976471</v>
      </c>
      <c r="C158" s="5">
        <f t="shared" si="1"/>
        <v>0.01594942484</v>
      </c>
    </row>
    <row r="159" ht="15.75" customHeight="1">
      <c r="A159" s="4">
        <v>46093.5525795023</v>
      </c>
      <c r="B159" s="3">
        <v>0.041125051677227</v>
      </c>
      <c r="C159" s="5">
        <f t="shared" si="1"/>
        <v>0.01719966952</v>
      </c>
    </row>
    <row r="160" ht="15.75" customHeight="1">
      <c r="A160" s="4">
        <v>46093.5525806481</v>
      </c>
      <c r="B160" s="3">
        <v>0.0407537743449211</v>
      </c>
      <c r="C160" s="5">
        <f t="shared" si="1"/>
        <v>0.01898283187</v>
      </c>
    </row>
    <row r="161" ht="15.75" customHeight="1">
      <c r="A161" s="4">
        <v>46093.552581794</v>
      </c>
      <c r="B161" s="3">
        <v>0.0416914969682693</v>
      </c>
      <c r="C161" s="5">
        <f t="shared" si="1"/>
        <v>0.0199360219</v>
      </c>
    </row>
    <row r="162" ht="15.75" customHeight="1">
      <c r="A162" s="4">
        <v>46093.5525829398</v>
      </c>
      <c r="B162" s="3">
        <v>0.0426127836108208</v>
      </c>
      <c r="C162" s="5">
        <f t="shared" si="1"/>
        <v>0.02042645637</v>
      </c>
    </row>
    <row r="163" ht="15.75" customHeight="1">
      <c r="A163" s="4">
        <v>46093.5525840857</v>
      </c>
      <c r="B163" s="3">
        <v>0.0431500971317291</v>
      </c>
      <c r="C163" s="5">
        <f t="shared" si="1"/>
        <v>0.01969723824</v>
      </c>
    </row>
    <row r="164" ht="15.75" customHeight="1">
      <c r="A164" s="4">
        <v>46093.5525852315</v>
      </c>
      <c r="B164" s="3">
        <v>0.042764812707901</v>
      </c>
      <c r="C164" s="5">
        <f t="shared" si="1"/>
        <v>0.01884007875</v>
      </c>
    </row>
    <row r="165" ht="15.75" customHeight="1">
      <c r="A165" s="4">
        <v>46093.5525863773</v>
      </c>
      <c r="B165" s="3">
        <v>0.04167440533638</v>
      </c>
      <c r="C165" s="5">
        <f t="shared" si="1"/>
        <v>0.01819387499</v>
      </c>
    </row>
    <row r="166" ht="15.75" customHeight="1">
      <c r="A166" s="4">
        <v>46093.5525875231</v>
      </c>
      <c r="B166" s="3">
        <v>0.0405206829309464</v>
      </c>
      <c r="C166" s="5">
        <f t="shared" si="1"/>
        <v>0.01796892706</v>
      </c>
    </row>
    <row r="167" ht="15.75" customHeight="1">
      <c r="A167" s="4">
        <v>46093.552588669</v>
      </c>
      <c r="B167" s="3">
        <v>0.0403411462903023</v>
      </c>
      <c r="C167" s="5">
        <f t="shared" si="1"/>
        <v>0.01793019149</v>
      </c>
    </row>
    <row r="168" ht="15.75" customHeight="1">
      <c r="A168" s="4">
        <v>46093.5525898148</v>
      </c>
      <c r="B168" s="3">
        <v>0.039648063480854</v>
      </c>
      <c r="C168" s="5">
        <f t="shared" si="1"/>
        <v>0.01734290693</v>
      </c>
    </row>
    <row r="169" ht="15.75" customHeight="1">
      <c r="A169" s="4">
        <v>46093.5525909607</v>
      </c>
      <c r="B169" s="3">
        <v>0.0396065562963486</v>
      </c>
      <c r="C169" s="5">
        <f t="shared" si="1"/>
        <v>0.01812974784</v>
      </c>
    </row>
    <row r="170" ht="15.75" customHeight="1">
      <c r="A170" s="4">
        <v>46093.5525921065</v>
      </c>
      <c r="B170" s="3">
        <v>0.040596529841423</v>
      </c>
      <c r="C170" s="5">
        <f t="shared" si="1"/>
        <v>0.01851242456</v>
      </c>
    </row>
    <row r="171" ht="15.75" customHeight="1">
      <c r="A171" s="4">
        <v>46093.5525932523</v>
      </c>
      <c r="B171" s="3">
        <v>0.0409153997898102</v>
      </c>
      <c r="C171" s="5">
        <f t="shared" si="1"/>
        <v>0.01832262847</v>
      </c>
    </row>
    <row r="172" ht="15.75" customHeight="1">
      <c r="A172" s="4">
        <v>46093.5525943981</v>
      </c>
      <c r="B172" s="3">
        <v>0.0419011488556862</v>
      </c>
      <c r="C172" s="5">
        <f t="shared" si="1"/>
        <v>0.01831140045</v>
      </c>
    </row>
    <row r="173" ht="15.75" customHeight="1">
      <c r="A173" s="4">
        <v>46093.552595544</v>
      </c>
      <c r="B173" s="3">
        <v>0.0419787913560867</v>
      </c>
      <c r="C173" s="5">
        <f t="shared" si="1"/>
        <v>0.01688015137</v>
      </c>
    </row>
    <row r="174" ht="15.75" customHeight="1">
      <c r="A174" s="4">
        <v>46093.5525966898</v>
      </c>
      <c r="B174" s="3">
        <v>0.0415674671530724</v>
      </c>
      <c r="C174" s="5">
        <f t="shared" si="1"/>
        <v>0.01664233629</v>
      </c>
    </row>
    <row r="175" ht="15.75" customHeight="1">
      <c r="A175" s="4">
        <v>46093.5525978356</v>
      </c>
      <c r="B175" s="3">
        <v>0.0412972643971443</v>
      </c>
      <c r="C175" s="5">
        <f t="shared" si="1"/>
        <v>0.0176139218</v>
      </c>
    </row>
    <row r="176" ht="15.75" customHeight="1">
      <c r="A176" s="4">
        <v>46093.5525989815</v>
      </c>
      <c r="B176" s="3">
        <v>0.0413996502757072</v>
      </c>
      <c r="C176" s="5">
        <f t="shared" si="1"/>
        <v>0.01887149785</v>
      </c>
    </row>
    <row r="177" ht="15.75" customHeight="1">
      <c r="A177" s="4">
        <v>46093.5526001273</v>
      </c>
      <c r="B177" s="3">
        <v>0.0418015345931053</v>
      </c>
      <c r="C177" s="5">
        <f t="shared" si="1"/>
        <v>0.01985707555</v>
      </c>
    </row>
    <row r="178" ht="15.75" customHeight="1">
      <c r="A178" s="4">
        <v>46093.5526012732</v>
      </c>
      <c r="B178" s="3">
        <v>0.0415111482143402</v>
      </c>
      <c r="C178" s="5">
        <f t="shared" si="1"/>
        <v>0.01953918908</v>
      </c>
    </row>
    <row r="179" ht="15.75" customHeight="1">
      <c r="A179" s="4">
        <v>46093.552602419</v>
      </c>
      <c r="B179" s="3">
        <v>0.040813997387886</v>
      </c>
      <c r="C179" s="5">
        <f t="shared" si="1"/>
        <v>0.01818834666</v>
      </c>
    </row>
    <row r="180" ht="15.75" customHeight="1">
      <c r="A180" s="4">
        <v>46093.5526035648</v>
      </c>
      <c r="B180" s="3">
        <v>0.0397724211215973</v>
      </c>
      <c r="C180" s="5">
        <f t="shared" si="1"/>
        <v>0.01650137875</v>
      </c>
    </row>
    <row r="181" ht="15.75" customHeight="1">
      <c r="A181" s="4">
        <v>46093.5526047106</v>
      </c>
      <c r="B181" s="3">
        <v>0.0398782193660736</v>
      </c>
      <c r="C181" s="5">
        <f t="shared" si="1"/>
        <v>0.01537890408</v>
      </c>
    </row>
    <row r="182" ht="15.75" customHeight="1">
      <c r="A182" s="4">
        <v>46093.5526058565</v>
      </c>
      <c r="B182" s="3">
        <v>0.0410156697034836</v>
      </c>
      <c r="C182" s="5">
        <f t="shared" si="1"/>
        <v>0.01491956834</v>
      </c>
    </row>
    <row r="183" ht="15.75" customHeight="1">
      <c r="A183" s="4">
        <v>46093.5526070023</v>
      </c>
      <c r="B183" s="3">
        <v>0.0425283089280128</v>
      </c>
      <c r="C183" s="5">
        <f t="shared" si="1"/>
        <v>0.015676294</v>
      </c>
    </row>
    <row r="184" ht="15.75" customHeight="1">
      <c r="A184" s="4">
        <v>46093.5526081482</v>
      </c>
      <c r="B184" s="3">
        <v>0.0433839932084084</v>
      </c>
      <c r="C184" s="5">
        <f t="shared" si="1"/>
        <v>0.01698464576</v>
      </c>
    </row>
    <row r="185" ht="15.75" customHeight="1">
      <c r="A185" s="4">
        <v>46093.552609294</v>
      </c>
      <c r="B185" s="3">
        <v>0.0426098555326462</v>
      </c>
      <c r="C185" s="5">
        <f t="shared" si="1"/>
        <v>0.01776790295</v>
      </c>
    </row>
    <row r="186" ht="15.75" customHeight="1">
      <c r="A186" s="4">
        <v>46093.5526104398</v>
      </c>
      <c r="B186" s="3">
        <v>0.0411136597394943</v>
      </c>
      <c r="C186" s="5">
        <f t="shared" si="1"/>
        <v>0.01807375673</v>
      </c>
    </row>
    <row r="187" ht="15.75" customHeight="1">
      <c r="A187" s="4">
        <v>46093.5526115856</v>
      </c>
      <c r="B187" s="3">
        <v>0.0400601997971535</v>
      </c>
      <c r="C187" s="5">
        <f t="shared" si="1"/>
        <v>0.01735446278</v>
      </c>
    </row>
    <row r="188" ht="15.75" customHeight="1">
      <c r="A188" s="4">
        <v>46093.5526127315</v>
      </c>
      <c r="B188" s="3">
        <v>0.0405849739909172</v>
      </c>
      <c r="C188" s="5">
        <f t="shared" si="1"/>
        <v>0.01643936012</v>
      </c>
    </row>
    <row r="189" ht="15.75" customHeight="1">
      <c r="A189" s="4">
        <v>46093.5526138773</v>
      </c>
      <c r="B189" s="3">
        <v>0.0420481339097023</v>
      </c>
      <c r="C189" s="5">
        <f t="shared" si="1"/>
        <v>0.0164544997</v>
      </c>
    </row>
    <row r="190" ht="15.75" customHeight="1">
      <c r="A190" s="4">
        <v>46093.5526150231</v>
      </c>
      <c r="B190" s="3">
        <v>0.0434030443429947</v>
      </c>
      <c r="C190" s="5">
        <f t="shared" si="1"/>
        <v>0.01663436416</v>
      </c>
    </row>
    <row r="191" ht="15.75" customHeight="1">
      <c r="A191" s="4">
        <v>46093.552616169</v>
      </c>
      <c r="B191" s="3">
        <v>0.0439271628856659</v>
      </c>
      <c r="C191" s="5">
        <f t="shared" si="1"/>
        <v>0.01718697373</v>
      </c>
    </row>
    <row r="192" ht="15.75" customHeight="1">
      <c r="A192" s="4">
        <v>46093.5526173148</v>
      </c>
      <c r="B192" s="3">
        <v>0.0429749488830566</v>
      </c>
      <c r="C192" s="5">
        <f t="shared" si="1"/>
        <v>0.01781934175</v>
      </c>
    </row>
    <row r="193" ht="15.75" customHeight="1">
      <c r="A193" s="4">
        <v>46093.5526184607</v>
      </c>
      <c r="B193" s="3">
        <v>0.0417299121618271</v>
      </c>
      <c r="C193" s="5">
        <f t="shared" si="1"/>
        <v>0.01805161361</v>
      </c>
    </row>
    <row r="194" ht="15.75" customHeight="1">
      <c r="A194" s="4">
        <v>46093.5526196065</v>
      </c>
      <c r="B194" s="3">
        <v>0.0407518148422241</v>
      </c>
      <c r="C194" s="5">
        <f t="shared" si="1"/>
        <v>0.01865240607</v>
      </c>
    </row>
    <row r="195" ht="15.75" customHeight="1">
      <c r="A195" s="4">
        <v>46093.5526207523</v>
      </c>
      <c r="B195" s="3">
        <v>0.0401324704289436</v>
      </c>
      <c r="C195" s="5">
        <f t="shared" si="1"/>
        <v>0.01924261872</v>
      </c>
    </row>
    <row r="196" ht="15.75" customHeight="1">
      <c r="A196" s="4">
        <v>46093.5526218981</v>
      </c>
      <c r="B196" s="3">
        <v>0.0404265969991684</v>
      </c>
      <c r="C196" s="5">
        <f t="shared" si="1"/>
        <v>0.01952649329</v>
      </c>
    </row>
    <row r="197" ht="15.75" customHeight="1">
      <c r="A197" s="4">
        <v>46093.552623044</v>
      </c>
      <c r="B197" s="3">
        <v>0.0412184819579124</v>
      </c>
      <c r="C197" s="5">
        <f t="shared" si="1"/>
        <v>0.01951998148</v>
      </c>
    </row>
    <row r="198" ht="15.75" customHeight="1">
      <c r="A198" s="4">
        <v>46093.5526241898</v>
      </c>
      <c r="B198" s="3">
        <v>0.0422449186444283</v>
      </c>
      <c r="C198" s="5">
        <f t="shared" si="1"/>
        <v>0.01861317877</v>
      </c>
    </row>
    <row r="199" ht="15.75" customHeight="1">
      <c r="A199" s="4">
        <v>46093.5526253357</v>
      </c>
      <c r="B199" s="3">
        <v>0.0429292097687721</v>
      </c>
      <c r="C199" s="5">
        <f t="shared" si="1"/>
        <v>0.01767089639</v>
      </c>
    </row>
    <row r="200" ht="15.75" customHeight="1">
      <c r="A200" s="4">
        <v>46093.5526264815</v>
      </c>
      <c r="B200" s="3">
        <v>0.0433794409036636</v>
      </c>
      <c r="C200" s="5">
        <f t="shared" si="1"/>
        <v>0.01639639262</v>
      </c>
    </row>
    <row r="201" ht="15.75" customHeight="1">
      <c r="A201" s="4">
        <v>46093.5526276273</v>
      </c>
      <c r="B201" s="3">
        <v>0.0434253439307213</v>
      </c>
      <c r="C201" s="5">
        <f t="shared" si="1"/>
        <v>0.0150558022</v>
      </c>
    </row>
    <row r="202" ht="15.75" customHeight="1">
      <c r="A202" s="4">
        <v>46093.5526287731</v>
      </c>
      <c r="B202" s="3">
        <v>0.0427693724632263</v>
      </c>
      <c r="C202" s="5">
        <f t="shared" si="1"/>
        <v>0.01559360001</v>
      </c>
    </row>
    <row r="203" ht="15.75" customHeight="1">
      <c r="A203" s="4">
        <v>46093.552629919</v>
      </c>
      <c r="B203" s="3">
        <v>0.0423043295741081</v>
      </c>
      <c r="C203" s="5">
        <f t="shared" si="1"/>
        <v>0.01698627744</v>
      </c>
    </row>
    <row r="204" ht="15.75" customHeight="1">
      <c r="A204" s="4">
        <v>46093.5526310648</v>
      </c>
      <c r="B204" s="3">
        <v>0.0416498258709908</v>
      </c>
      <c r="C204" s="5">
        <f t="shared" si="1"/>
        <v>0.01856646363</v>
      </c>
    </row>
    <row r="205" ht="15.75" customHeight="1">
      <c r="A205" s="4">
        <v>46093.5526322106</v>
      </c>
      <c r="B205" s="3">
        <v>0.0417434200644493</v>
      </c>
      <c r="C205" s="5">
        <f t="shared" si="1"/>
        <v>0.01958036844</v>
      </c>
    </row>
    <row r="206" ht="15.75" customHeight="1">
      <c r="A206" s="4">
        <v>46093.5526333565</v>
      </c>
      <c r="B206" s="3">
        <v>0.0453053489327431</v>
      </c>
      <c r="C206" s="5">
        <f t="shared" si="1"/>
        <v>0.01896834794</v>
      </c>
    </row>
    <row r="207" ht="15.75" customHeight="1">
      <c r="A207" s="4">
        <v>46093.5526345023</v>
      </c>
      <c r="B207" s="3">
        <v>0.0530827417969704</v>
      </c>
      <c r="C207" s="5">
        <f t="shared" si="1"/>
        <v>0.01709289525</v>
      </c>
    </row>
    <row r="208" ht="15.75" customHeight="1">
      <c r="A208" s="4">
        <v>46093.5526356482</v>
      </c>
      <c r="B208" s="3">
        <v>0.0620477125048637</v>
      </c>
      <c r="C208" s="5">
        <f t="shared" si="1"/>
        <v>0.01552393708</v>
      </c>
    </row>
    <row r="209" ht="15.75" customHeight="1">
      <c r="A209" s="4">
        <v>46093.552636794</v>
      </c>
      <c r="B209" s="3">
        <v>0.0706072151660919</v>
      </c>
      <c r="C209" s="5">
        <f t="shared" si="1"/>
        <v>0.01573374543</v>
      </c>
    </row>
    <row r="210" ht="15.75" customHeight="1">
      <c r="A210" s="4">
        <v>46093.5526379398</v>
      </c>
      <c r="B210" s="3">
        <v>0.0768016576766968</v>
      </c>
      <c r="C210" s="5">
        <f t="shared" si="1"/>
        <v>0.01647729102</v>
      </c>
    </row>
    <row r="211" ht="15.75" customHeight="1">
      <c r="A211" s="4">
        <v>46093.5526390856</v>
      </c>
      <c r="B211" s="3">
        <v>0.0781699120998383</v>
      </c>
      <c r="C211" s="5">
        <f t="shared" si="1"/>
        <v>0.01725957218</v>
      </c>
    </row>
    <row r="212" ht="15.75" customHeight="1">
      <c r="A212" s="4">
        <v>46093.5526402315</v>
      </c>
      <c r="B212" s="3">
        <v>0.0775329768657684</v>
      </c>
      <c r="C212" s="5">
        <f t="shared" si="1"/>
        <v>0.01723808471</v>
      </c>
    </row>
    <row r="213" ht="15.75" customHeight="1">
      <c r="A213" s="4">
        <v>46093.5526413889</v>
      </c>
      <c r="B213" s="3">
        <v>0.0753819495439529</v>
      </c>
      <c r="C213" s="5">
        <f t="shared" si="1"/>
        <v>0.01581643943</v>
      </c>
    </row>
    <row r="214" ht="15.75" customHeight="1">
      <c r="A214" s="4">
        <v>46093.5526425347</v>
      </c>
      <c r="B214" s="3">
        <v>0.0705989152193069</v>
      </c>
      <c r="C214" s="5">
        <f t="shared" si="1"/>
        <v>0.01516990784</v>
      </c>
    </row>
    <row r="215" ht="15.75" customHeight="1">
      <c r="A215" s="4">
        <v>46093.5526436806</v>
      </c>
      <c r="B215" s="3">
        <v>0.0644944980740547</v>
      </c>
      <c r="C215" s="5">
        <f t="shared" si="1"/>
        <v>0.01519009147</v>
      </c>
    </row>
    <row r="216" ht="15.75" customHeight="1">
      <c r="A216" s="4">
        <v>46093.5526448264</v>
      </c>
      <c r="B216" s="3">
        <v>0.0579694733023643</v>
      </c>
      <c r="C216" s="5">
        <f t="shared" si="1"/>
        <v>0.01613498155</v>
      </c>
    </row>
    <row r="217" ht="15.75" customHeight="1">
      <c r="A217" s="4">
        <v>46093.5526459722</v>
      </c>
      <c r="B217" s="3">
        <v>0.0522439777851105</v>
      </c>
      <c r="C217" s="5">
        <f t="shared" si="1"/>
        <v>0.01814569954</v>
      </c>
    </row>
    <row r="218" ht="15.75" customHeight="1">
      <c r="A218" s="4">
        <v>46093.5526471181</v>
      </c>
      <c r="B218" s="3">
        <v>0.0491801276803017</v>
      </c>
      <c r="C218" s="5">
        <f t="shared" si="1"/>
        <v>0.01885635827</v>
      </c>
    </row>
    <row r="219" ht="15.75" customHeight="1">
      <c r="A219" s="4">
        <v>46093.5526482639</v>
      </c>
      <c r="B219" s="3">
        <v>0.0485920384526253</v>
      </c>
      <c r="C219" s="5">
        <f t="shared" si="1"/>
        <v>0.01880248312</v>
      </c>
    </row>
    <row r="220" ht="15.75" customHeight="1">
      <c r="A220" s="4">
        <v>46093.5526494097</v>
      </c>
      <c r="B220" s="3">
        <v>0.0496707260608673</v>
      </c>
      <c r="C220" s="5">
        <f t="shared" si="1"/>
        <v>0.01831498418</v>
      </c>
    </row>
    <row r="221" ht="15.75" customHeight="1">
      <c r="A221" s="4">
        <v>46093.5526505556</v>
      </c>
      <c r="B221" s="3">
        <v>0.0510033369064331</v>
      </c>
      <c r="C221" s="5">
        <f t="shared" si="1"/>
        <v>0.01693923447</v>
      </c>
    </row>
    <row r="222" ht="15.75" customHeight="1">
      <c r="A222" s="4">
        <v>46093.5526517014</v>
      </c>
      <c r="B222" s="3">
        <v>0.0514177531003952</v>
      </c>
      <c r="C222" s="5">
        <f t="shared" si="1"/>
        <v>0.01566847835</v>
      </c>
    </row>
    <row r="223" ht="15.75" customHeight="1">
      <c r="A223" s="4">
        <v>46093.5526528472</v>
      </c>
      <c r="B223" s="3">
        <v>0.0519168078899384</v>
      </c>
      <c r="C223" s="5">
        <f t="shared" si="1"/>
        <v>0.0151943234</v>
      </c>
    </row>
    <row r="224" ht="15.75" customHeight="1">
      <c r="A224" s="4">
        <v>46093.5526539931</v>
      </c>
      <c r="B224" s="3">
        <v>0.0521707311272621</v>
      </c>
      <c r="C224" s="5">
        <f t="shared" si="1"/>
        <v>0.01558985982</v>
      </c>
    </row>
    <row r="225" ht="15.75" customHeight="1">
      <c r="A225" s="4">
        <v>46093.5526551389</v>
      </c>
      <c r="B225" s="3">
        <v>0.0519688948988914</v>
      </c>
      <c r="C225" s="5">
        <f t="shared" si="1"/>
        <v>0.01752619121</v>
      </c>
    </row>
    <row r="226" ht="15.75" customHeight="1">
      <c r="A226" s="4">
        <v>46093.5526562847</v>
      </c>
      <c r="B226" s="3">
        <v>0.0516443327069283</v>
      </c>
      <c r="C226" s="5">
        <f t="shared" si="1"/>
        <v>0.02056774173</v>
      </c>
    </row>
    <row r="227" ht="15.75" customHeight="1">
      <c r="A227" s="4">
        <v>46093.5526574306</v>
      </c>
      <c r="B227" s="3">
        <v>0.0508241206407547</v>
      </c>
      <c r="C227" s="5">
        <f t="shared" si="1"/>
        <v>0.02506381694</v>
      </c>
    </row>
    <row r="228" ht="15.75" customHeight="1">
      <c r="A228" s="4">
        <v>46093.5526585764</v>
      </c>
      <c r="B228" s="3">
        <v>0.0500455871224403</v>
      </c>
      <c r="C228" s="5">
        <f t="shared" si="1"/>
        <v>0.02953499231</v>
      </c>
    </row>
    <row r="229" ht="15.75" customHeight="1">
      <c r="A229" s="4">
        <v>46093.5526597222</v>
      </c>
      <c r="B229" s="3">
        <v>0.0494516342878342</v>
      </c>
      <c r="C229" s="5">
        <f t="shared" si="1"/>
        <v>0.03191796366</v>
      </c>
    </row>
    <row r="230" ht="15.75" customHeight="1">
      <c r="A230" s="4">
        <v>46093.5526608681</v>
      </c>
      <c r="B230" s="3">
        <v>0.0499891042709351</v>
      </c>
      <c r="C230" s="5">
        <f t="shared" si="1"/>
        <v>0.032431182</v>
      </c>
    </row>
    <row r="231" ht="15.75" customHeight="1">
      <c r="A231" s="4">
        <v>46093.5526620139</v>
      </c>
      <c r="B231" s="3">
        <v>0.0515855699777603</v>
      </c>
      <c r="C231" s="5">
        <f t="shared" si="1"/>
        <v>0.03021130387</v>
      </c>
    </row>
    <row r="232" ht="15.75" customHeight="1">
      <c r="A232" s="4">
        <v>46093.5526631597</v>
      </c>
      <c r="B232" s="3">
        <v>0.0527459681034088</v>
      </c>
      <c r="C232" s="5">
        <f t="shared" si="1"/>
        <v>0.02661112372</v>
      </c>
    </row>
    <row r="233" ht="15.75" customHeight="1">
      <c r="A233" s="4">
        <v>46093.5526643056</v>
      </c>
      <c r="B233" s="3">
        <v>0.0536666065454483</v>
      </c>
      <c r="C233" s="5">
        <f t="shared" si="1"/>
        <v>0.0251089004</v>
      </c>
    </row>
    <row r="234" ht="15.75" customHeight="1">
      <c r="A234" s="4">
        <v>46093.5526654514</v>
      </c>
      <c r="B234" s="3">
        <v>0.0531991198658943</v>
      </c>
      <c r="C234" s="5">
        <f t="shared" si="1"/>
        <v>0.02594506416</v>
      </c>
    </row>
    <row r="235" ht="15.75" customHeight="1">
      <c r="A235" s="4">
        <v>46093.5526665972</v>
      </c>
      <c r="B235" s="3">
        <v>0.0513153672218323</v>
      </c>
      <c r="C235" s="5">
        <f t="shared" si="1"/>
        <v>0.02856063519</v>
      </c>
    </row>
    <row r="236" ht="15.75" customHeight="1">
      <c r="A236" s="4">
        <v>46093.5526677431</v>
      </c>
      <c r="B236" s="3">
        <v>0.0499327853322029</v>
      </c>
      <c r="C236" s="5">
        <f t="shared" si="1"/>
        <v>0.0302669746</v>
      </c>
    </row>
    <row r="237" ht="15.75" customHeight="1">
      <c r="A237" s="4">
        <v>46093.5526688889</v>
      </c>
      <c r="B237" s="3">
        <v>0.0497854799032211</v>
      </c>
      <c r="C237" s="5">
        <f t="shared" si="1"/>
        <v>0.02910006467</v>
      </c>
    </row>
    <row r="238" ht="15.75" customHeight="1">
      <c r="A238" s="4">
        <v>46093.5526700347</v>
      </c>
      <c r="B238" s="3">
        <v>0.0511195510625839</v>
      </c>
      <c r="C238" s="5">
        <f t="shared" si="1"/>
        <v>0.02718016926</v>
      </c>
    </row>
    <row r="239" ht="15.75" customHeight="1">
      <c r="A239" s="4">
        <v>46093.5526711806</v>
      </c>
      <c r="B239" s="3">
        <v>0.0534144714474678</v>
      </c>
      <c r="C239" s="5">
        <f t="shared" si="1"/>
        <v>0.02393157456</v>
      </c>
    </row>
    <row r="240" ht="15.75" customHeight="1">
      <c r="A240" s="4">
        <v>46093.5526723264</v>
      </c>
      <c r="B240" s="3">
        <v>0.0553735867142677</v>
      </c>
      <c r="C240" s="5">
        <f t="shared" si="1"/>
        <v>0.0216356856</v>
      </c>
    </row>
    <row r="241" ht="15.75" customHeight="1">
      <c r="A241" s="4">
        <v>46093.5526734722</v>
      </c>
      <c r="B241" s="3">
        <v>0.0564084872603416</v>
      </c>
      <c r="C241" s="5">
        <f t="shared" si="1"/>
        <v>0.02087081645</v>
      </c>
    </row>
    <row r="242" ht="15.75" customHeight="1">
      <c r="A242" s="4">
        <v>46093.5526746181</v>
      </c>
      <c r="B242" s="3">
        <v>0.0557297319173813</v>
      </c>
      <c r="C242" s="5">
        <f t="shared" si="1"/>
        <v>0.02062763695</v>
      </c>
    </row>
    <row r="243" ht="15.75" customHeight="1">
      <c r="A243" s="4">
        <v>46093.5526757639</v>
      </c>
      <c r="B243" s="3">
        <v>0.0536815747618675</v>
      </c>
      <c r="C243" s="5">
        <f t="shared" si="1"/>
        <v>0.02162054602</v>
      </c>
    </row>
    <row r="244" ht="15.75" customHeight="1">
      <c r="A244" s="4">
        <v>46093.5526769097</v>
      </c>
      <c r="B244" s="3">
        <v>0.0520603731274605</v>
      </c>
      <c r="C244" s="5">
        <f t="shared" si="1"/>
        <v>0.02358699266</v>
      </c>
    </row>
    <row r="245" ht="15.75" customHeight="1">
      <c r="A245" s="4">
        <v>46093.5526780556</v>
      </c>
      <c r="B245" s="3">
        <v>0.050922766327858</v>
      </c>
      <c r="C245" s="5">
        <f t="shared" si="1"/>
        <v>0.02506674502</v>
      </c>
    </row>
    <row r="246" ht="15.75" customHeight="1">
      <c r="A246" s="4">
        <v>46093.5526792014</v>
      </c>
      <c r="B246" s="3">
        <v>0.0517224594950676</v>
      </c>
      <c r="C246" s="5">
        <f t="shared" si="1"/>
        <v>0.02433606658</v>
      </c>
    </row>
    <row r="247" ht="15.75" customHeight="1">
      <c r="A247" s="4">
        <v>46093.5526803472</v>
      </c>
      <c r="B247" s="3">
        <v>0.0544531121850014</v>
      </c>
      <c r="C247" s="5">
        <f t="shared" si="1"/>
        <v>0.02332280997</v>
      </c>
    </row>
    <row r="248" ht="15.75" customHeight="1">
      <c r="A248" s="4">
        <v>46093.5526814931</v>
      </c>
      <c r="B248" s="3">
        <v>0.0563222244381905</v>
      </c>
      <c r="C248" s="5">
        <f t="shared" si="1"/>
        <v>0.02230239335</v>
      </c>
    </row>
    <row r="249" ht="15.75" customHeight="1">
      <c r="A249" s="4">
        <v>46093.5526826389</v>
      </c>
      <c r="B249" s="3">
        <v>0.0569866523146629</v>
      </c>
      <c r="C249" s="5">
        <f t="shared" si="1"/>
        <v>0.02172813985</v>
      </c>
    </row>
    <row r="250" ht="15.75" customHeight="1">
      <c r="A250" s="4">
        <v>46093.5526837847</v>
      </c>
      <c r="B250" s="3">
        <v>0.0557582154870033</v>
      </c>
      <c r="C250" s="5">
        <f t="shared" si="1"/>
        <v>0.02249381367</v>
      </c>
    </row>
    <row r="251" ht="15.75" customHeight="1">
      <c r="A251" s="4">
        <v>46093.5526849306</v>
      </c>
      <c r="B251" s="3">
        <v>0.0533848479390144</v>
      </c>
      <c r="C251" s="5">
        <f t="shared" si="1"/>
        <v>0.02247460607</v>
      </c>
    </row>
    <row r="252" ht="15.75" customHeight="1">
      <c r="A252" s="4">
        <v>46093.5526860764</v>
      </c>
      <c r="B252" s="3">
        <v>0.0516363531351089</v>
      </c>
      <c r="C252" s="5">
        <f t="shared" si="1"/>
        <v>0.02297317657</v>
      </c>
    </row>
    <row r="253" ht="15.75" customHeight="1">
      <c r="A253" s="4">
        <v>46093.5526872222</v>
      </c>
      <c r="B253" s="3">
        <v>0.0511229708790779</v>
      </c>
      <c r="C253" s="5">
        <f t="shared" si="1"/>
        <v>0.02295478109</v>
      </c>
    </row>
    <row r="254" ht="15.75" customHeight="1">
      <c r="A254" s="4">
        <v>46093.5526883681</v>
      </c>
      <c r="B254" s="3">
        <v>0.0524764209985733</v>
      </c>
      <c r="C254" s="5">
        <f t="shared" si="1"/>
        <v>0.0221970794</v>
      </c>
    </row>
    <row r="255" ht="15.75" customHeight="1">
      <c r="A255" s="4">
        <v>46093.5526895139</v>
      </c>
      <c r="B255" s="3">
        <v>0.0543217584490776</v>
      </c>
      <c r="C255" s="5">
        <f t="shared" si="1"/>
        <v>0.02194837157</v>
      </c>
    </row>
    <row r="256" ht="15.75" customHeight="1">
      <c r="A256" s="4">
        <v>46093.5526906597</v>
      </c>
      <c r="B256" s="3">
        <v>0.0557757988572121</v>
      </c>
      <c r="C256" s="5">
        <f t="shared" si="1"/>
        <v>0.02109446797</v>
      </c>
    </row>
    <row r="257" ht="15.75" customHeight="1">
      <c r="A257" s="4">
        <v>46093.5526918056</v>
      </c>
      <c r="B257" s="3">
        <v>0.0555314794182777</v>
      </c>
      <c r="C257" s="5">
        <f t="shared" si="1"/>
        <v>0.02216811154</v>
      </c>
    </row>
    <row r="258" ht="15.75" customHeight="1">
      <c r="A258" s="4">
        <v>46093.5526929514</v>
      </c>
      <c r="B258" s="3">
        <v>0.0537741929292679</v>
      </c>
      <c r="C258" s="5">
        <f t="shared" si="1"/>
        <v>0.02428739939</v>
      </c>
    </row>
    <row r="259" ht="15.75" customHeight="1">
      <c r="A259" s="4">
        <v>46093.5526940972</v>
      </c>
      <c r="B259" s="3">
        <v>0.0518020540475845</v>
      </c>
      <c r="C259" s="5">
        <f t="shared" si="1"/>
        <v>0.02506251309</v>
      </c>
    </row>
    <row r="260" ht="15.75" customHeight="1">
      <c r="A260" s="4">
        <v>46093.5526952431</v>
      </c>
      <c r="B260" s="3">
        <v>0.0508026406168938</v>
      </c>
      <c r="C260" s="5">
        <f t="shared" si="1"/>
        <v>0.02431051109</v>
      </c>
    </row>
    <row r="261" ht="15.75" customHeight="1">
      <c r="A261" s="4">
        <v>46093.5526963889</v>
      </c>
      <c r="B261" s="3">
        <v>0.0516667887568474</v>
      </c>
      <c r="C261" s="5">
        <f t="shared" si="1"/>
        <v>0.02191255662</v>
      </c>
    </row>
    <row r="262" ht="15.75" customHeight="1">
      <c r="A262" s="4">
        <v>46093.5526975347</v>
      </c>
      <c r="B262" s="3">
        <v>0.0528734177350998</v>
      </c>
      <c r="C262" s="5">
        <f t="shared" si="1"/>
        <v>0.02026059154</v>
      </c>
    </row>
    <row r="263" ht="15.75" customHeight="1">
      <c r="A263" s="4">
        <v>46093.5526986806</v>
      </c>
      <c r="B263" s="3">
        <v>0.0532202869653702</v>
      </c>
      <c r="C263" s="5">
        <f t="shared" si="1"/>
        <v>0.02083468113</v>
      </c>
    </row>
    <row r="264" ht="15.75" customHeight="1">
      <c r="A264" s="4">
        <v>46093.5526998264</v>
      </c>
      <c r="B264" s="3">
        <v>0.0527181327342987</v>
      </c>
      <c r="C264" s="5">
        <f t="shared" si="1"/>
        <v>0.02234634433</v>
      </c>
    </row>
    <row r="265" ht="15.75" customHeight="1">
      <c r="A265" s="4">
        <v>46093.5527009722</v>
      </c>
      <c r="B265" s="3">
        <v>0.052186518907547</v>
      </c>
      <c r="C265" s="5">
        <f t="shared" si="1"/>
        <v>0.024376106</v>
      </c>
    </row>
    <row r="266" ht="15.75" customHeight="1">
      <c r="A266" s="4">
        <v>46093.5527021181</v>
      </c>
      <c r="B266" s="3">
        <v>0.0518494248390198</v>
      </c>
      <c r="C266" s="5">
        <f t="shared" si="1"/>
        <v>0.02481265787</v>
      </c>
    </row>
    <row r="267" ht="15.75" customHeight="1">
      <c r="A267" s="4">
        <v>46093.5527032755</v>
      </c>
      <c r="B267" s="3">
        <v>0.0530996695160866</v>
      </c>
      <c r="C267" s="5">
        <f t="shared" si="1"/>
        <v>0.02425533209</v>
      </c>
    </row>
    <row r="268" ht="15.75" customHeight="1">
      <c r="A268" s="4">
        <v>46093.5527044213</v>
      </c>
      <c r="B268" s="3">
        <v>0.0548828318715096</v>
      </c>
      <c r="C268" s="5">
        <f t="shared" si="1"/>
        <v>0.02460772965</v>
      </c>
    </row>
    <row r="269" ht="15.75" customHeight="1">
      <c r="A269" s="4">
        <v>46093.5527055671</v>
      </c>
      <c r="B269" s="3">
        <v>0.055836021900177</v>
      </c>
      <c r="C269" s="5">
        <f t="shared" si="1"/>
        <v>0.02447490815</v>
      </c>
    </row>
    <row r="270" ht="15.75" customHeight="1">
      <c r="A270" s="4">
        <v>46093.552706713</v>
      </c>
      <c r="B270" s="3">
        <v>0.0563264563679695</v>
      </c>
      <c r="C270" s="5">
        <f t="shared" si="1"/>
        <v>0.02444170091</v>
      </c>
    </row>
    <row r="271" ht="15.75" customHeight="1">
      <c r="A271" s="4">
        <v>46093.5527078588</v>
      </c>
      <c r="B271" s="3">
        <v>0.0555972382426262</v>
      </c>
      <c r="C271" s="5">
        <f t="shared" si="1"/>
        <v>0.02435917828</v>
      </c>
    </row>
    <row r="272" ht="15.75" customHeight="1">
      <c r="A272" s="4">
        <v>46093.5527090046</v>
      </c>
      <c r="B272" s="3">
        <v>0.0547400787472725</v>
      </c>
      <c r="C272" s="5">
        <f t="shared" si="1"/>
        <v>0.02278680775</v>
      </c>
    </row>
    <row r="273" ht="15.75" customHeight="1">
      <c r="A273" s="4">
        <v>46093.5527101505</v>
      </c>
      <c r="B273" s="3">
        <v>0.0540938749909401</v>
      </c>
      <c r="C273" s="5">
        <f t="shared" si="1"/>
        <v>0.02182645026</v>
      </c>
    </row>
    <row r="274" ht="15.75" customHeight="1">
      <c r="A274" s="4">
        <v>46093.5527112963</v>
      </c>
      <c r="B274" s="3">
        <v>0.0538689270615578</v>
      </c>
      <c r="C274" s="5">
        <f t="shared" si="1"/>
        <v>0.02166465346</v>
      </c>
    </row>
    <row r="275" ht="15.75" customHeight="1">
      <c r="A275" s="4">
        <v>46093.5527124421</v>
      </c>
      <c r="B275" s="3">
        <v>0.0538301914930344</v>
      </c>
      <c r="C275" s="5">
        <f t="shared" si="1"/>
        <v>0.02108144436</v>
      </c>
    </row>
    <row r="276" ht="15.75" customHeight="1">
      <c r="A276" s="4">
        <v>46093.552713588</v>
      </c>
      <c r="B276" s="3">
        <v>0.0532429069280624</v>
      </c>
      <c r="C276" s="5">
        <f t="shared" si="1"/>
        <v>0.02188374523</v>
      </c>
    </row>
    <row r="277" ht="15.75" customHeight="1">
      <c r="A277" s="4">
        <v>46093.5527147338</v>
      </c>
      <c r="B277" s="3">
        <v>0.0540297478437424</v>
      </c>
      <c r="C277" s="5">
        <f t="shared" si="1"/>
        <v>0.02208558146</v>
      </c>
    </row>
    <row r="278" ht="15.75" customHeight="1">
      <c r="A278" s="4">
        <v>46093.5527158796</v>
      </c>
      <c r="B278" s="3">
        <v>0.0544124245643616</v>
      </c>
      <c r="C278" s="5">
        <f t="shared" si="1"/>
        <v>0.02226121399</v>
      </c>
    </row>
    <row r="279" ht="15.75" customHeight="1">
      <c r="A279" s="4">
        <v>46093.5527170255</v>
      </c>
      <c r="B279" s="3">
        <v>0.0542226284742355</v>
      </c>
      <c r="C279" s="5">
        <f t="shared" si="1"/>
        <v>0.02354418162</v>
      </c>
    </row>
    <row r="280" ht="15.75" customHeight="1">
      <c r="A280" s="4">
        <v>46093.5527181713</v>
      </c>
      <c r="B280" s="3">
        <v>0.054211400449276</v>
      </c>
      <c r="C280" s="5">
        <f t="shared" si="1"/>
        <v>0.02435608629</v>
      </c>
    </row>
    <row r="281" ht="15.75" customHeight="1">
      <c r="A281" s="4">
        <v>46093.5527193171</v>
      </c>
      <c r="B281" s="3">
        <v>0.0527801513671875</v>
      </c>
      <c r="C281" s="5">
        <f t="shared" si="1"/>
        <v>0.02525084141</v>
      </c>
    </row>
    <row r="282" ht="15.75" customHeight="1">
      <c r="A282" s="4">
        <v>46093.552720463</v>
      </c>
      <c r="B282" s="3">
        <v>0.0525423362851143</v>
      </c>
      <c r="C282" s="5">
        <f t="shared" si="1"/>
        <v>0.0248059896</v>
      </c>
    </row>
    <row r="283" ht="15.75" customHeight="1">
      <c r="A283" s="4">
        <v>46093.5527216088</v>
      </c>
      <c r="B283" s="3">
        <v>0.0535139217972755</v>
      </c>
      <c r="C283" s="5">
        <f t="shared" si="1"/>
        <v>0.0230845106</v>
      </c>
    </row>
    <row r="284" ht="15.75" customHeight="1">
      <c r="A284" s="4">
        <v>46093.5527227546</v>
      </c>
      <c r="B284" s="3">
        <v>0.0547714978456497</v>
      </c>
      <c r="C284" s="5">
        <f t="shared" si="1"/>
        <v>0.02114069883</v>
      </c>
    </row>
    <row r="285" ht="15.75" customHeight="1">
      <c r="A285" s="4">
        <v>46093.5527239005</v>
      </c>
      <c r="B285" s="3">
        <v>0.055757075548172</v>
      </c>
      <c r="C285" s="5">
        <f t="shared" si="1"/>
        <v>0.02048781935</v>
      </c>
    </row>
    <row r="286" ht="15.75" customHeight="1">
      <c r="A286" s="4">
        <v>46093.5527250463</v>
      </c>
      <c r="B286" s="3">
        <v>0.0554391890764236</v>
      </c>
      <c r="C286" s="5">
        <f t="shared" si="1"/>
        <v>0.02142326955</v>
      </c>
    </row>
    <row r="287" ht="15.75" customHeight="1">
      <c r="A287" s="4">
        <v>46093.5527261921</v>
      </c>
      <c r="B287" s="3">
        <v>0.0540883466601372</v>
      </c>
      <c r="C287" s="5">
        <f t="shared" si="1"/>
        <v>0.02369148705</v>
      </c>
    </row>
    <row r="288" ht="15.75" customHeight="1">
      <c r="A288" s="4">
        <v>46093.552727338</v>
      </c>
      <c r="B288" s="3">
        <v>0.0524013787508011</v>
      </c>
      <c r="C288" s="5">
        <f t="shared" si="1"/>
        <v>0.02495752696</v>
      </c>
    </row>
    <row r="289" ht="15.75" customHeight="1">
      <c r="A289" s="4">
        <v>46093.5527284838</v>
      </c>
      <c r="B289" s="3">
        <v>0.0512789040803909</v>
      </c>
      <c r="C289" s="5">
        <f t="shared" si="1"/>
        <v>0.02392213467</v>
      </c>
    </row>
    <row r="290" ht="15.75" customHeight="1">
      <c r="A290" s="4">
        <v>46093.5527296296</v>
      </c>
      <c r="B290" s="3">
        <v>0.05081956833601</v>
      </c>
      <c r="C290" s="5">
        <f t="shared" si="1"/>
        <v>0.02189741704</v>
      </c>
    </row>
    <row r="291" ht="15.75" customHeight="1">
      <c r="A291" s="4">
        <v>46093.5527307755</v>
      </c>
      <c r="B291" s="3">
        <v>0.0515762940049171</v>
      </c>
      <c r="C291" s="5">
        <f t="shared" si="1"/>
        <v>0.01963977937</v>
      </c>
    </row>
    <row r="292" ht="15.75" customHeight="1">
      <c r="A292" s="4">
        <v>46093.5527319213</v>
      </c>
      <c r="B292" s="3">
        <v>0.0528846457600594</v>
      </c>
      <c r="C292" s="5">
        <f t="shared" si="1"/>
        <v>0.02004052374</v>
      </c>
    </row>
    <row r="293" ht="15.75" customHeight="1">
      <c r="A293" s="4">
        <v>46093.5527330671</v>
      </c>
      <c r="B293" s="3">
        <v>0.0536679029464722</v>
      </c>
      <c r="C293" s="5">
        <f t="shared" si="1"/>
        <v>0.02237662349</v>
      </c>
    </row>
    <row r="294" ht="15.75" customHeight="1">
      <c r="A294" s="4">
        <v>46093.552734213</v>
      </c>
      <c r="B294" s="3">
        <v>0.0539737567305565</v>
      </c>
      <c r="C294" s="5">
        <f t="shared" si="1"/>
        <v>0.02452471528</v>
      </c>
    </row>
    <row r="295" ht="15.75" customHeight="1">
      <c r="A295" s="4">
        <v>46093.5527353588</v>
      </c>
      <c r="B295" s="3">
        <v>0.0532544627785683</v>
      </c>
      <c r="C295" s="5">
        <f t="shared" si="1"/>
        <v>0.02546716157</v>
      </c>
    </row>
    <row r="296" ht="15.75" customHeight="1">
      <c r="A296" s="4">
        <v>46093.5527365046</v>
      </c>
      <c r="B296" s="3">
        <v>0.0523393601179123</v>
      </c>
      <c r="C296" s="5">
        <f t="shared" si="1"/>
        <v>0.02427404795</v>
      </c>
    </row>
    <row r="297" ht="15.75" customHeight="1">
      <c r="A297" s="4">
        <v>46093.5527376505</v>
      </c>
      <c r="B297" s="3">
        <v>0.0523544996976852</v>
      </c>
      <c r="C297" s="5">
        <f t="shared" si="1"/>
        <v>0.02217673931</v>
      </c>
    </row>
    <row r="298" ht="15.75" customHeight="1">
      <c r="A298" s="4">
        <v>46093.5527387963</v>
      </c>
      <c r="B298" s="3">
        <v>0.0525343641638756</v>
      </c>
      <c r="C298" s="5">
        <f t="shared" si="1"/>
        <v>0.02098101798</v>
      </c>
    </row>
    <row r="299" ht="15.75" customHeight="1">
      <c r="A299" s="4">
        <v>46093.5527399421</v>
      </c>
      <c r="B299" s="3">
        <v>0.0530869737267494</v>
      </c>
      <c r="C299" s="5">
        <f t="shared" si="1"/>
        <v>0.02092957917</v>
      </c>
    </row>
    <row r="300" ht="15.75" customHeight="1">
      <c r="A300" s="4">
        <v>46093.552741088</v>
      </c>
      <c r="B300" s="3">
        <v>0.0537193417549133</v>
      </c>
      <c r="C300" s="5">
        <f t="shared" si="1"/>
        <v>0.02197847936</v>
      </c>
    </row>
    <row r="301" ht="15.75" customHeight="1">
      <c r="A301" s="4">
        <v>46093.5527422338</v>
      </c>
      <c r="B301" s="3">
        <v>0.0539516136050224</v>
      </c>
      <c r="C301" s="5">
        <f t="shared" si="1"/>
        <v>0.0227438328</v>
      </c>
    </row>
    <row r="302" ht="15.75" customHeight="1">
      <c r="A302" s="4">
        <v>46093.5527433796</v>
      </c>
      <c r="B302" s="3">
        <v>0.0545524060726166</v>
      </c>
      <c r="C302" s="5">
        <f t="shared" si="1"/>
        <v>0.02177062306</v>
      </c>
    </row>
    <row r="303" ht="15.75" customHeight="1">
      <c r="A303" s="4">
        <v>46093.5527445255</v>
      </c>
      <c r="B303" s="3">
        <v>0.0551426187157631</v>
      </c>
      <c r="C303" s="5">
        <f t="shared" si="1"/>
        <v>0.02126489255</v>
      </c>
    </row>
    <row r="304" ht="15.75" customHeight="1">
      <c r="A304" s="4">
        <v>46093.5527456713</v>
      </c>
      <c r="B304" s="3">
        <v>0.0554264932870865</v>
      </c>
      <c r="C304" s="5">
        <f t="shared" si="1"/>
        <v>0.02131388757</v>
      </c>
    </row>
    <row r="305" ht="15.75" customHeight="1">
      <c r="A305" s="4">
        <v>46093.5527468171</v>
      </c>
      <c r="B305" s="3">
        <v>0.0554199814796448</v>
      </c>
      <c r="C305" s="5">
        <f t="shared" si="1"/>
        <v>0.02050084296</v>
      </c>
    </row>
    <row r="306" ht="15.75" customHeight="1">
      <c r="A306" s="4">
        <v>46093.552747963</v>
      </c>
      <c r="B306" s="3">
        <v>0.0545131787657738</v>
      </c>
      <c r="C306" s="5">
        <f t="shared" si="1"/>
        <v>0.02095546249</v>
      </c>
    </row>
    <row r="307" ht="15.75" customHeight="1">
      <c r="A307" s="4">
        <v>46093.5527491088</v>
      </c>
      <c r="B307" s="3">
        <v>0.0535708963871002</v>
      </c>
      <c r="C307" s="5">
        <f t="shared" si="1"/>
        <v>0.0210114536</v>
      </c>
    </row>
    <row r="308" ht="15.75" customHeight="1">
      <c r="A308" s="4">
        <v>46093.5527502546</v>
      </c>
      <c r="B308" s="3">
        <v>0.0522963926196098</v>
      </c>
      <c r="C308" s="5">
        <f t="shared" si="1"/>
        <v>0.02047740344</v>
      </c>
    </row>
    <row r="309" ht="15.75" customHeight="1">
      <c r="A309" s="4">
        <v>46093.5527514005</v>
      </c>
      <c r="B309" s="3">
        <v>0.0509558022022247</v>
      </c>
      <c r="C309" s="5">
        <f t="shared" si="1"/>
        <v>0.02128246847</v>
      </c>
    </row>
    <row r="310" ht="15.75" customHeight="1">
      <c r="A310" s="4">
        <v>46093.5527525463</v>
      </c>
      <c r="B310" s="3">
        <v>0.0514936000108719</v>
      </c>
      <c r="C310" s="5">
        <f t="shared" si="1"/>
        <v>0.02262435529</v>
      </c>
    </row>
    <row r="311" ht="15.75" customHeight="1">
      <c r="A311" s="4">
        <v>46093.5527536921</v>
      </c>
      <c r="B311" s="3">
        <v>0.0528862774372101</v>
      </c>
      <c r="C311" s="5">
        <f t="shared" si="1"/>
        <v>0.02376261774</v>
      </c>
    </row>
    <row r="312" ht="15.75" customHeight="1">
      <c r="A312" s="4">
        <v>46093.552754838</v>
      </c>
      <c r="B312" s="3">
        <v>0.0544664636254311</v>
      </c>
      <c r="C312" s="5">
        <f t="shared" si="1"/>
        <v>0.02441956524</v>
      </c>
    </row>
    <row r="313" ht="15.75" customHeight="1">
      <c r="A313" s="4">
        <v>46093.5527559838</v>
      </c>
      <c r="B313" s="3">
        <v>0.0554803684353828</v>
      </c>
      <c r="C313" s="5">
        <f t="shared" si="1"/>
        <v>0.02482779745</v>
      </c>
    </row>
    <row r="314" ht="15.75" customHeight="1">
      <c r="A314" s="4">
        <v>46093.5527571296</v>
      </c>
      <c r="B314" s="3">
        <v>0.0548683479428291</v>
      </c>
      <c r="C314" s="5">
        <f t="shared" si="1"/>
        <v>0.02345498327</v>
      </c>
    </row>
    <row r="315" ht="15.75" customHeight="1">
      <c r="A315" s="4">
        <v>46093.5527582755</v>
      </c>
      <c r="B315" s="3">
        <v>0.0529928952455521</v>
      </c>
      <c r="C315" s="5">
        <f t="shared" si="1"/>
        <v>0.02130346421</v>
      </c>
    </row>
    <row r="316" ht="15.75" customHeight="1">
      <c r="A316" s="4">
        <v>46093.5527594213</v>
      </c>
      <c r="B316" s="3">
        <v>0.0514239370822906</v>
      </c>
      <c r="C316" s="5">
        <f t="shared" si="1"/>
        <v>0.02045038018</v>
      </c>
    </row>
    <row r="317" ht="15.75" customHeight="1">
      <c r="A317" s="4">
        <v>46093.5527605671</v>
      </c>
      <c r="B317" s="3">
        <v>0.0516337454319</v>
      </c>
      <c r="C317" s="5">
        <f t="shared" si="1"/>
        <v>0.02137166682</v>
      </c>
    </row>
    <row r="318" ht="15.75" customHeight="1">
      <c r="A318" s="4">
        <v>46093.552761713</v>
      </c>
      <c r="B318" s="3">
        <v>0.0523772910237312</v>
      </c>
      <c r="C318" s="5">
        <f t="shared" si="1"/>
        <v>0.02345514718</v>
      </c>
    </row>
    <row r="319" ht="15.75" customHeight="1">
      <c r="A319" s="4">
        <v>46093.5527628588</v>
      </c>
      <c r="B319" s="3">
        <v>0.0531595721840858</v>
      </c>
      <c r="C319" s="5">
        <f t="shared" si="1"/>
        <v>0.0258820695</v>
      </c>
    </row>
    <row r="320" ht="15.75" customHeight="1">
      <c r="A320" s="4">
        <v>46093.5527640162</v>
      </c>
      <c r="B320" s="3">
        <v>0.0531380847096443</v>
      </c>
      <c r="C320" s="5">
        <f t="shared" si="1"/>
        <v>0.02608325753</v>
      </c>
    </row>
    <row r="321" ht="15.75" customHeight="1">
      <c r="A321" s="4">
        <v>46093.552765162</v>
      </c>
      <c r="B321" s="3">
        <v>0.0517164394259453</v>
      </c>
      <c r="C321" s="5">
        <f t="shared" si="1"/>
        <v>0.02343300406</v>
      </c>
    </row>
    <row r="322" ht="15.75" customHeight="1">
      <c r="A322" s="4">
        <v>46093.5527663079</v>
      </c>
      <c r="B322" s="3">
        <v>0.0510699078440666</v>
      </c>
      <c r="C322" s="5">
        <f t="shared" si="1"/>
        <v>0.02095073882</v>
      </c>
    </row>
    <row r="323" ht="15.75" customHeight="1">
      <c r="A323" s="4">
        <v>46093.5527674537</v>
      </c>
      <c r="B323" s="3">
        <v>0.0510900914669037</v>
      </c>
      <c r="C323" s="5">
        <f t="shared" si="1"/>
        <v>0.01986326698</v>
      </c>
    </row>
    <row r="324" ht="15.75" customHeight="1">
      <c r="A324" s="4">
        <v>46093.5527685995</v>
      </c>
      <c r="B324" s="3">
        <v>0.0520349815487862</v>
      </c>
      <c r="C324" s="5">
        <f t="shared" si="1"/>
        <v>0.02023487214</v>
      </c>
    </row>
    <row r="325" ht="15.75" customHeight="1">
      <c r="A325" s="4">
        <v>46093.5527697454</v>
      </c>
      <c r="B325" s="3">
        <v>0.0540456995368004</v>
      </c>
      <c r="C325" s="5">
        <f t="shared" si="1"/>
        <v>0.02217966739</v>
      </c>
    </row>
    <row r="326" ht="15.75" customHeight="1">
      <c r="A326" s="4">
        <v>46093.5527708912</v>
      </c>
      <c r="B326" s="3">
        <v>0.0547563582658768</v>
      </c>
      <c r="C326" s="5">
        <f t="shared" si="1"/>
        <v>0.02328293446</v>
      </c>
    </row>
    <row r="327" ht="15.75" customHeight="1">
      <c r="A327" s="4">
        <v>46093.552772037</v>
      </c>
      <c r="B327" s="3">
        <v>0.0547024831175804</v>
      </c>
      <c r="C327" s="5">
        <f t="shared" si="1"/>
        <v>0.02178966675</v>
      </c>
    </row>
    <row r="328" ht="15.75" customHeight="1">
      <c r="A328" s="4">
        <v>46093.5527731829</v>
      </c>
      <c r="B328" s="3">
        <v>0.0542149841785431</v>
      </c>
      <c r="C328" s="5">
        <f t="shared" si="1"/>
        <v>0.02058824573</v>
      </c>
    </row>
    <row r="329" ht="15.75" customHeight="1">
      <c r="A329" s="4">
        <v>46093.5527743287</v>
      </c>
      <c r="B329" s="3">
        <v>0.0528392344713211</v>
      </c>
      <c r="C329" s="5">
        <f t="shared" si="1"/>
        <v>0.02047837946</v>
      </c>
    </row>
    <row r="330" ht="15.75" customHeight="1">
      <c r="A330" s="4">
        <v>46093.5527754745</v>
      </c>
      <c r="B330" s="3">
        <v>0.051568478345871</v>
      </c>
      <c r="C330" s="5">
        <f t="shared" si="1"/>
        <v>0.02190881643</v>
      </c>
    </row>
    <row r="331" ht="15.75" customHeight="1">
      <c r="A331" s="4">
        <v>46093.5527766204</v>
      </c>
      <c r="B331" s="3">
        <v>0.0510943233966827</v>
      </c>
      <c r="C331" s="5">
        <f t="shared" si="1"/>
        <v>0.02460658971</v>
      </c>
    </row>
    <row r="332" ht="15.75" customHeight="1">
      <c r="A332" s="4">
        <v>46093.5527777662</v>
      </c>
      <c r="B332" s="3">
        <v>0.0514898598194122</v>
      </c>
      <c r="C332" s="5">
        <f t="shared" si="1"/>
        <v>0.02619100783</v>
      </c>
    </row>
    <row r="333" ht="15.75" customHeight="1">
      <c r="A333" s="4">
        <v>46093.552778912</v>
      </c>
      <c r="B333" s="3">
        <v>0.0534261912107468</v>
      </c>
      <c r="C333" s="5">
        <f t="shared" si="1"/>
        <v>0.02478270653</v>
      </c>
    </row>
    <row r="334" ht="15.75" customHeight="1">
      <c r="A334" s="4">
        <v>46093.5527800579</v>
      </c>
      <c r="B334" s="3">
        <v>0.056467741727829</v>
      </c>
      <c r="C334" s="5">
        <f t="shared" si="1"/>
        <v>0.02157903883</v>
      </c>
    </row>
    <row r="335" ht="15.75" customHeight="1">
      <c r="A335" s="4">
        <v>46093.5527812037</v>
      </c>
      <c r="B335" s="3">
        <v>0.0609638169407845</v>
      </c>
      <c r="C335" s="5">
        <f t="shared" si="1"/>
        <v>0.01959924821</v>
      </c>
    </row>
    <row r="336" ht="15.75" customHeight="1">
      <c r="A336" s="4">
        <v>46093.5527823495</v>
      </c>
      <c r="B336" s="3">
        <v>0.065434992313385</v>
      </c>
      <c r="C336" s="5">
        <f t="shared" si="1"/>
        <v>0.01967672679</v>
      </c>
    </row>
    <row r="337" ht="15.75" customHeight="1">
      <c r="A337" s="4">
        <v>46093.5527834954</v>
      </c>
      <c r="B337" s="3">
        <v>0.0678179636597633</v>
      </c>
      <c r="C337" s="5">
        <f t="shared" si="1"/>
        <v>0.02144621733</v>
      </c>
    </row>
    <row r="338" ht="15.75" customHeight="1">
      <c r="A338" s="4">
        <v>46093.5527846412</v>
      </c>
      <c r="B338" s="3">
        <v>0.0683311820030212</v>
      </c>
      <c r="C338" s="5">
        <f t="shared" si="1"/>
        <v>0.02391204659</v>
      </c>
    </row>
    <row r="339" ht="15.75" customHeight="1">
      <c r="A339" s="4">
        <v>46093.552785787</v>
      </c>
      <c r="B339" s="3">
        <v>0.0661113038659096</v>
      </c>
      <c r="C339" s="5">
        <f t="shared" si="1"/>
        <v>0.02455694649</v>
      </c>
    </row>
    <row r="340" ht="15.75" customHeight="1">
      <c r="A340" s="4">
        <v>46093.5527869329</v>
      </c>
      <c r="B340" s="3">
        <v>0.0625111237168312</v>
      </c>
      <c r="C340" s="5">
        <f t="shared" si="1"/>
        <v>0.02298994038</v>
      </c>
    </row>
    <row r="341" ht="15.75" customHeight="1">
      <c r="A341" s="4">
        <v>46093.5527880787</v>
      </c>
      <c r="B341" s="3">
        <v>0.0610089004039764</v>
      </c>
      <c r="C341" s="5">
        <f t="shared" si="1"/>
        <v>0.02136695061</v>
      </c>
    </row>
    <row r="342" ht="15.75" customHeight="1">
      <c r="A342" s="4">
        <v>46093.5527892245</v>
      </c>
      <c r="B342" s="3">
        <v>0.061845064163208</v>
      </c>
      <c r="C342" s="5">
        <f t="shared" si="1"/>
        <v>0.02111741576</v>
      </c>
    </row>
    <row r="343" ht="15.75" customHeight="1">
      <c r="A343" s="4">
        <v>46093.5527903704</v>
      </c>
      <c r="B343" s="3">
        <v>0.0644606351852417</v>
      </c>
      <c r="C343" s="5">
        <f t="shared" si="1"/>
        <v>0.02097776208</v>
      </c>
    </row>
    <row r="344" ht="15.75" customHeight="1">
      <c r="A344" s="4">
        <v>46093.5527915162</v>
      </c>
      <c r="B344" s="3">
        <v>0.0661669746041298</v>
      </c>
      <c r="C344" s="5">
        <f t="shared" si="1"/>
        <v>0.02141252581</v>
      </c>
    </row>
    <row r="345" ht="15.75" customHeight="1">
      <c r="A345" s="4">
        <v>46093.552792662</v>
      </c>
      <c r="B345" s="3">
        <v>0.0650000646710396</v>
      </c>
      <c r="C345" s="5">
        <f t="shared" si="1"/>
        <v>0.02200484697</v>
      </c>
    </row>
    <row r="346" ht="15.75" customHeight="1">
      <c r="A346" s="4">
        <v>46093.5527938079</v>
      </c>
      <c r="B346" s="3">
        <v>0.0630801692605019</v>
      </c>
      <c r="C346" s="5">
        <f t="shared" si="1"/>
        <v>0.02096897039</v>
      </c>
    </row>
    <row r="347" ht="15.75" customHeight="1">
      <c r="A347" s="4">
        <v>46093.5527949537</v>
      </c>
      <c r="B347" s="3">
        <v>0.0598315745592117</v>
      </c>
      <c r="C347" s="5">
        <f t="shared" si="1"/>
        <v>0.02055471811</v>
      </c>
    </row>
    <row r="348" ht="15.75" customHeight="1">
      <c r="A348" s="4">
        <v>46093.5527960995</v>
      </c>
      <c r="B348" s="3">
        <v>0.0575356855988503</v>
      </c>
      <c r="C348" s="5">
        <f t="shared" si="1"/>
        <v>0.02091525916</v>
      </c>
    </row>
    <row r="349" ht="15.75" customHeight="1">
      <c r="A349" s="4">
        <v>46093.5527972454</v>
      </c>
      <c r="B349" s="3">
        <v>0.0567708164453506</v>
      </c>
      <c r="C349" s="5">
        <f t="shared" si="1"/>
        <v>0.02188130889</v>
      </c>
    </row>
    <row r="350" ht="15.75" customHeight="1">
      <c r="A350" s="4">
        <v>46093.5527983912</v>
      </c>
      <c r="B350" s="3">
        <v>0.0565276369452477</v>
      </c>
      <c r="C350" s="5">
        <f t="shared" si="1"/>
        <v>0.02263298306</v>
      </c>
    </row>
    <row r="351" ht="15.75" customHeight="1">
      <c r="A351" s="4">
        <v>46093.552799537</v>
      </c>
      <c r="B351" s="3">
        <v>0.0575205460190773</v>
      </c>
      <c r="C351" s="5">
        <f t="shared" si="1"/>
        <v>0.02281789157</v>
      </c>
    </row>
    <row r="352" ht="15.75" customHeight="1">
      <c r="A352" s="4">
        <v>46093.5528006829</v>
      </c>
      <c r="B352" s="3">
        <v>0.0594869926571846</v>
      </c>
      <c r="C352" s="5">
        <f t="shared" si="1"/>
        <v>0.02255388025</v>
      </c>
    </row>
    <row r="353" ht="15.75" customHeight="1">
      <c r="A353" s="4">
        <v>46093.5528018287</v>
      </c>
      <c r="B353" s="3">
        <v>0.060966745018959</v>
      </c>
      <c r="C353" s="5">
        <f t="shared" si="1"/>
        <v>0.02135376308</v>
      </c>
    </row>
    <row r="354" ht="15.75" customHeight="1">
      <c r="A354" s="4">
        <v>46093.5528029745</v>
      </c>
      <c r="B354" s="3">
        <v>0.0602360665798187</v>
      </c>
      <c r="C354" s="5">
        <f t="shared" si="1"/>
        <v>0.02060354922</v>
      </c>
    </row>
    <row r="355" ht="15.75" customHeight="1">
      <c r="A355" s="4">
        <v>46093.5528041204</v>
      </c>
      <c r="B355" s="3">
        <v>0.0592228099703789</v>
      </c>
      <c r="C355" s="5">
        <f t="shared" si="1"/>
        <v>0.02055357817</v>
      </c>
    </row>
    <row r="356" ht="15.75" customHeight="1">
      <c r="A356" s="4">
        <v>46093.5528052662</v>
      </c>
      <c r="B356" s="3">
        <v>0.0582023933529854</v>
      </c>
      <c r="C356" s="5">
        <f t="shared" si="1"/>
        <v>0.02049693141</v>
      </c>
    </row>
    <row r="357" ht="15.75" customHeight="1">
      <c r="A357" s="4">
        <v>46093.552806412</v>
      </c>
      <c r="B357" s="3">
        <v>0.0576281398534775</v>
      </c>
      <c r="C357" s="5">
        <f t="shared" si="1"/>
        <v>0.0204795194</v>
      </c>
    </row>
    <row r="358" ht="15.75" customHeight="1">
      <c r="A358" s="4">
        <v>46093.5528075579</v>
      </c>
      <c r="B358" s="3">
        <v>0.0583938136696815</v>
      </c>
      <c r="C358" s="5">
        <f t="shared" si="1"/>
        <v>0.02091737512</v>
      </c>
    </row>
    <row r="359" ht="15.75" customHeight="1">
      <c r="A359" s="4">
        <v>46093.5528087037</v>
      </c>
      <c r="B359" s="3">
        <v>0.0583746060729027</v>
      </c>
      <c r="C359" s="5">
        <f t="shared" si="1"/>
        <v>0.02121784959</v>
      </c>
    </row>
    <row r="360" ht="15.75" customHeight="1">
      <c r="A360" s="4">
        <v>46093.5528098495</v>
      </c>
      <c r="B360" s="3">
        <v>0.058873176574707</v>
      </c>
      <c r="C360" s="5">
        <f t="shared" si="1"/>
        <v>0.02127124045</v>
      </c>
    </row>
    <row r="361" ht="15.75" customHeight="1">
      <c r="A361" s="4">
        <v>46093.5528109954</v>
      </c>
      <c r="B361" s="3">
        <v>0.0588547810912132</v>
      </c>
      <c r="C361" s="5">
        <f t="shared" si="1"/>
        <v>0.02172585998</v>
      </c>
    </row>
    <row r="362" ht="15.75" customHeight="1">
      <c r="A362" s="4">
        <v>46093.5528121412</v>
      </c>
      <c r="B362" s="3">
        <v>0.0580970793962479</v>
      </c>
      <c r="C362" s="5">
        <f t="shared" si="1"/>
        <v>0.02187300149</v>
      </c>
    </row>
    <row r="363" ht="15.75" customHeight="1">
      <c r="A363" s="4">
        <v>46093.552813287</v>
      </c>
      <c r="B363" s="3">
        <v>0.0578483715653419</v>
      </c>
      <c r="C363" s="5">
        <f t="shared" si="1"/>
        <v>0.02286868218</v>
      </c>
    </row>
    <row r="364" ht="15.75" customHeight="1">
      <c r="A364" s="4">
        <v>46093.5528144329</v>
      </c>
      <c r="B364" s="3">
        <v>0.0569944679737091</v>
      </c>
      <c r="C364" s="5">
        <f t="shared" si="1"/>
        <v>0.02375968966</v>
      </c>
    </row>
    <row r="365" ht="15.75" customHeight="1">
      <c r="A365" s="4">
        <v>46093.5528155787</v>
      </c>
      <c r="B365" s="3">
        <v>0.058068111538887</v>
      </c>
      <c r="C365" s="5">
        <f t="shared" si="1"/>
        <v>0.02403022025</v>
      </c>
    </row>
    <row r="366" ht="15.75" customHeight="1">
      <c r="A366" s="4">
        <v>46093.5528167245</v>
      </c>
      <c r="B366" s="3">
        <v>0.0601873993873596</v>
      </c>
      <c r="C366" s="5">
        <f t="shared" si="1"/>
        <v>0.02451023135</v>
      </c>
    </row>
    <row r="367" ht="15.75" customHeight="1">
      <c r="A367" s="4">
        <v>46093.5528178704</v>
      </c>
      <c r="B367" s="3">
        <v>0.06096251308918</v>
      </c>
      <c r="C367" s="5">
        <f t="shared" si="1"/>
        <v>0.02283384327</v>
      </c>
    </row>
    <row r="368" ht="15.75" customHeight="1">
      <c r="A368" s="4">
        <v>46093.5528190162</v>
      </c>
      <c r="B368" s="3">
        <v>0.0602105110883713</v>
      </c>
      <c r="C368" s="5">
        <f t="shared" si="1"/>
        <v>0.02136417899</v>
      </c>
    </row>
    <row r="369" ht="15.75" customHeight="1">
      <c r="A369" s="4">
        <v>46093.552820162</v>
      </c>
      <c r="B369" s="3">
        <v>0.0578125566244125</v>
      </c>
      <c r="C369" s="5">
        <f t="shared" si="1"/>
        <v>0.02098101798</v>
      </c>
    </row>
    <row r="370" ht="15.75" customHeight="1">
      <c r="A370" s="4">
        <v>46093.5528213079</v>
      </c>
      <c r="B370" s="3">
        <v>0.0561605915427208</v>
      </c>
      <c r="C370" s="5">
        <f t="shared" si="1"/>
        <v>0.02086072836</v>
      </c>
    </row>
    <row r="371" ht="15.75" customHeight="1">
      <c r="A371" s="4">
        <v>46093.5528224537</v>
      </c>
      <c r="B371" s="3">
        <v>0.0567346811294556</v>
      </c>
      <c r="C371" s="5">
        <f t="shared" si="1"/>
        <v>0.02309199843</v>
      </c>
    </row>
    <row r="372" ht="15.75" customHeight="1">
      <c r="A372" s="4">
        <v>46093.5528235995</v>
      </c>
      <c r="B372" s="3">
        <v>0.0582463443279266</v>
      </c>
      <c r="C372" s="5">
        <f t="shared" si="1"/>
        <v>0.02512957577</v>
      </c>
    </row>
    <row r="373" ht="15.75" customHeight="1">
      <c r="A373" s="4">
        <v>46093.5528247454</v>
      </c>
      <c r="B373" s="3">
        <v>0.0602761059999466</v>
      </c>
      <c r="C373" s="5">
        <f t="shared" si="1"/>
        <v>0.02482307378</v>
      </c>
    </row>
    <row r="374" ht="15.75" customHeight="1">
      <c r="A374" s="4">
        <v>46093.5528259028</v>
      </c>
      <c r="B374" s="3">
        <v>0.0607126578688622</v>
      </c>
      <c r="C374" s="5">
        <f t="shared" si="1"/>
        <v>0.02319048021</v>
      </c>
    </row>
    <row r="375" ht="15.75" customHeight="1">
      <c r="A375" s="4">
        <v>46093.5528270486</v>
      </c>
      <c r="B375" s="3">
        <v>0.0601553320884705</v>
      </c>
      <c r="C375" s="5">
        <f t="shared" si="1"/>
        <v>0.0206579161</v>
      </c>
    </row>
    <row r="376" ht="15.75" customHeight="1">
      <c r="A376" s="4">
        <v>46093.5528281944</v>
      </c>
      <c r="B376" s="3">
        <v>0.0605077296495438</v>
      </c>
      <c r="C376" s="5">
        <f t="shared" si="1"/>
        <v>0.01861789498</v>
      </c>
    </row>
    <row r="377" ht="15.75" customHeight="1">
      <c r="A377" s="4">
        <v>46093.5528293403</v>
      </c>
      <c r="B377" s="3">
        <v>0.0603749081492424</v>
      </c>
      <c r="C377" s="5">
        <f t="shared" si="1"/>
        <v>0.01935411665</v>
      </c>
    </row>
    <row r="378" ht="15.75" customHeight="1">
      <c r="A378" s="4">
        <v>46093.5528304861</v>
      </c>
      <c r="B378" s="3">
        <v>0.0603417009115219</v>
      </c>
      <c r="C378" s="5">
        <f t="shared" si="1"/>
        <v>0.02167947266</v>
      </c>
    </row>
    <row r="379" ht="15.75" customHeight="1">
      <c r="A379" s="4">
        <v>46093.5528316319</v>
      </c>
      <c r="B379" s="3">
        <v>0.0602591782808304</v>
      </c>
      <c r="C379" s="5">
        <f t="shared" si="1"/>
        <v>0.02322612379</v>
      </c>
    </row>
    <row r="380" ht="15.75" customHeight="1">
      <c r="A380" s="4">
        <v>46093.5528327778</v>
      </c>
      <c r="B380" s="3">
        <v>0.0586868077516556</v>
      </c>
      <c r="C380" s="5">
        <f t="shared" si="1"/>
        <v>0.02358666483</v>
      </c>
    </row>
    <row r="381" ht="15.75" customHeight="1">
      <c r="A381" s="4">
        <v>46093.5528339236</v>
      </c>
      <c r="B381" s="3">
        <v>0.0577264502644539</v>
      </c>
      <c r="C381" s="5">
        <f t="shared" si="1"/>
        <v>0.021726836</v>
      </c>
    </row>
    <row r="382" ht="15.75" customHeight="1">
      <c r="A382" s="4">
        <v>46093.5528350694</v>
      </c>
      <c r="B382" s="3">
        <v>0.0575646534562111</v>
      </c>
      <c r="C382" s="5">
        <f t="shared" si="1"/>
        <v>0.02029575083</v>
      </c>
    </row>
    <row r="383" ht="15.75" customHeight="1">
      <c r="A383" s="4">
        <v>46093.5528362153</v>
      </c>
      <c r="B383" s="3">
        <v>0.0569814443588257</v>
      </c>
      <c r="C383" s="5">
        <f t="shared" si="1"/>
        <v>0.02072676692</v>
      </c>
    </row>
    <row r="384" ht="15.75" customHeight="1">
      <c r="A384" s="4">
        <v>46093.5528373611</v>
      </c>
      <c r="B384" s="3">
        <v>0.0577837452292442</v>
      </c>
      <c r="C384" s="5">
        <f t="shared" si="1"/>
        <v>0.02261150304</v>
      </c>
    </row>
    <row r="385" ht="15.75" customHeight="1">
      <c r="A385" s="4">
        <v>46093.5528385069</v>
      </c>
      <c r="B385" s="3">
        <v>0.0579855814576149</v>
      </c>
      <c r="C385" s="5">
        <f t="shared" si="1"/>
        <v>0.02455531482</v>
      </c>
    </row>
    <row r="386" ht="15.75" customHeight="1">
      <c r="A386" s="4">
        <v>46093.5528396528</v>
      </c>
      <c r="B386" s="3">
        <v>0.0581612139940262</v>
      </c>
      <c r="C386" s="5">
        <f t="shared" si="1"/>
        <v>0.02404389206</v>
      </c>
    </row>
    <row r="387" ht="15.75" customHeight="1">
      <c r="A387" s="4">
        <v>46093.5528407986</v>
      </c>
      <c r="B387" s="3">
        <v>0.0594441816210747</v>
      </c>
      <c r="C387" s="5">
        <f t="shared" si="1"/>
        <v>0.02156585131</v>
      </c>
    </row>
    <row r="388" ht="15.75" customHeight="1">
      <c r="A388" s="4">
        <v>46093.5528419444</v>
      </c>
      <c r="B388" s="3">
        <v>0.0602560862898827</v>
      </c>
      <c r="C388" s="5">
        <f t="shared" si="1"/>
        <v>0.01877171967</v>
      </c>
    </row>
    <row r="389" ht="15.75" customHeight="1">
      <c r="A389" s="4">
        <v>46093.5528430903</v>
      </c>
      <c r="B389" s="3">
        <v>0.0611508414149284</v>
      </c>
      <c r="C389" s="5">
        <f t="shared" si="1"/>
        <v>0.01856841568</v>
      </c>
    </row>
    <row r="390" ht="15.75" customHeight="1">
      <c r="A390" s="4">
        <v>46093.5528442361</v>
      </c>
      <c r="B390" s="3">
        <v>0.0607059895992279</v>
      </c>
      <c r="C390" s="5">
        <f t="shared" si="1"/>
        <v>0.02101047758</v>
      </c>
    </row>
    <row r="391" ht="15.75" customHeight="1">
      <c r="A391" s="4">
        <v>46093.5528453819</v>
      </c>
      <c r="B391" s="3">
        <v>0.0589845106005669</v>
      </c>
      <c r="C391" s="5">
        <f t="shared" si="1"/>
        <v>0.02307279084</v>
      </c>
    </row>
    <row r="392" ht="15.75" customHeight="1">
      <c r="A392" s="4">
        <v>46093.5528465278</v>
      </c>
      <c r="B392" s="3">
        <v>0.057040698826313</v>
      </c>
      <c r="C392" s="5">
        <f t="shared" si="1"/>
        <v>0.02448272381</v>
      </c>
    </row>
    <row r="393" ht="15.75" customHeight="1">
      <c r="A393" s="4">
        <v>46093.5528476736</v>
      </c>
      <c r="B393" s="3">
        <v>0.0563878193497658</v>
      </c>
      <c r="C393" s="5">
        <f t="shared" si="1"/>
        <v>0.02402126465</v>
      </c>
    </row>
    <row r="394" ht="15.75" customHeight="1">
      <c r="A394" s="4">
        <v>46093.5528488194</v>
      </c>
      <c r="B394" s="3">
        <v>0.057323269546032</v>
      </c>
      <c r="C394" s="5">
        <f t="shared" si="1"/>
        <v>0.02223696235</v>
      </c>
    </row>
    <row r="395" ht="15.75" customHeight="1">
      <c r="A395" s="4">
        <v>46093.5528499653</v>
      </c>
      <c r="B395" s="3">
        <v>0.0595914870500565</v>
      </c>
      <c r="C395" s="5">
        <f t="shared" si="1"/>
        <v>0.02067631159</v>
      </c>
    </row>
    <row r="396" ht="15.75" customHeight="1">
      <c r="A396" s="4">
        <v>46093.5528511111</v>
      </c>
      <c r="B396" s="3">
        <v>0.0608575269579887</v>
      </c>
      <c r="C396" s="5">
        <f t="shared" si="1"/>
        <v>0.01910800163</v>
      </c>
    </row>
    <row r="397" ht="15.75" customHeight="1">
      <c r="A397" s="4">
        <v>46093.5528522569</v>
      </c>
      <c r="B397" s="3">
        <v>0.0598221346735954</v>
      </c>
      <c r="C397" s="5">
        <f t="shared" si="1"/>
        <v>0.01894686047</v>
      </c>
    </row>
    <row r="398" ht="15.75" customHeight="1">
      <c r="A398" s="4">
        <v>46093.5528534028</v>
      </c>
      <c r="B398" s="3">
        <v>0.0577974170446396</v>
      </c>
      <c r="C398" s="5">
        <f t="shared" si="1"/>
        <v>0.01899780754</v>
      </c>
    </row>
    <row r="399" ht="15.75" customHeight="1">
      <c r="A399" s="4">
        <v>46093.5528545486</v>
      </c>
      <c r="B399" s="3">
        <v>0.0555397793650627</v>
      </c>
      <c r="C399" s="5">
        <f t="shared" si="1"/>
        <v>0.02090565536</v>
      </c>
    </row>
    <row r="400" ht="15.75" customHeight="1">
      <c r="A400" s="4">
        <v>46093.5528556944</v>
      </c>
      <c r="B400" s="3">
        <v>0.0559405237436295</v>
      </c>
      <c r="C400" s="5">
        <f t="shared" si="1"/>
        <v>0.02367651138</v>
      </c>
    </row>
    <row r="401" ht="15.75" customHeight="1">
      <c r="A401" s="4">
        <v>46093.5528568403</v>
      </c>
      <c r="B401" s="3">
        <v>0.0582766234874725</v>
      </c>
      <c r="C401" s="5">
        <f t="shared" si="1"/>
        <v>0.02508871678</v>
      </c>
    </row>
    <row r="402" ht="15.75" customHeight="1">
      <c r="A402" s="4">
        <v>46093.5528579861</v>
      </c>
      <c r="B402" s="3">
        <v>0.0604247152805328</v>
      </c>
      <c r="C402" s="5">
        <f t="shared" si="1"/>
        <v>0.02556873534</v>
      </c>
    </row>
    <row r="403" ht="15.75" customHeight="1">
      <c r="A403" s="4">
        <v>46093.5528591319</v>
      </c>
      <c r="B403" s="3">
        <v>0.0613671615719795</v>
      </c>
      <c r="C403" s="5">
        <f t="shared" si="1"/>
        <v>0.02400873277</v>
      </c>
    </row>
    <row r="404" ht="15.75" customHeight="1">
      <c r="A404" s="4">
        <v>46093.5528602778</v>
      </c>
      <c r="B404" s="3">
        <v>0.0601740479469299</v>
      </c>
      <c r="C404" s="5">
        <f t="shared" si="1"/>
        <v>0.02108144436</v>
      </c>
    </row>
    <row r="405" ht="15.75" customHeight="1">
      <c r="A405" s="4">
        <v>46093.5528614236</v>
      </c>
      <c r="B405" s="3">
        <v>0.0580767393112183</v>
      </c>
      <c r="C405" s="5">
        <f t="shared" si="1"/>
        <v>0.01850151691</v>
      </c>
    </row>
    <row r="406" ht="15.75" customHeight="1">
      <c r="A406" s="4">
        <v>46093.5528625694</v>
      </c>
      <c r="B406" s="3">
        <v>0.0568810179829597</v>
      </c>
      <c r="C406" s="5">
        <f t="shared" si="1"/>
        <v>0.0184294102</v>
      </c>
    </row>
    <row r="407" ht="15.75" customHeight="1">
      <c r="A407" s="4">
        <v>46093.5528637153</v>
      </c>
      <c r="B407" s="3">
        <v>0.0568295791745186</v>
      </c>
      <c r="C407" s="5">
        <f t="shared" si="1"/>
        <v>0.02059573356</v>
      </c>
    </row>
    <row r="408" ht="15.75" customHeight="1">
      <c r="A408" s="4">
        <v>46093.5528648611</v>
      </c>
      <c r="B408" s="3">
        <v>0.0578784793615341</v>
      </c>
      <c r="C408" s="5">
        <f t="shared" si="1"/>
        <v>0.02355150554</v>
      </c>
    </row>
    <row r="409" ht="15.75" customHeight="1">
      <c r="A409" s="4">
        <v>46093.5528660069</v>
      </c>
      <c r="B409" s="3">
        <v>0.0586438328027725</v>
      </c>
      <c r="C409" s="5">
        <f t="shared" si="1"/>
        <v>0.02560259078</v>
      </c>
    </row>
    <row r="410" ht="15.75" customHeight="1">
      <c r="A410" s="4">
        <v>46093.5528671528</v>
      </c>
      <c r="B410" s="3">
        <v>0.0576706230640411</v>
      </c>
      <c r="C410" s="5">
        <f t="shared" si="1"/>
        <v>0.02450925533</v>
      </c>
    </row>
    <row r="411" ht="15.75" customHeight="1">
      <c r="A411" s="4">
        <v>46093.5528682986</v>
      </c>
      <c r="B411" s="3">
        <v>0.0571648925542831</v>
      </c>
      <c r="C411" s="5">
        <f t="shared" si="1"/>
        <v>0.02182514641</v>
      </c>
    </row>
    <row r="412" ht="15.75" customHeight="1">
      <c r="A412" s="4">
        <v>46093.5528694444</v>
      </c>
      <c r="B412" s="3">
        <v>0.0572138875722885</v>
      </c>
      <c r="C412" s="5">
        <f t="shared" si="1"/>
        <v>0.01970163409</v>
      </c>
    </row>
    <row r="413" ht="15.75" customHeight="1">
      <c r="A413" s="4">
        <v>46093.5528705903</v>
      </c>
      <c r="B413" s="3">
        <v>0.0564008429646492</v>
      </c>
      <c r="C413" s="5">
        <f t="shared" si="1"/>
        <v>0.01851730469</v>
      </c>
    </row>
    <row r="414" ht="15.75" customHeight="1">
      <c r="A414" s="4">
        <v>46093.5528717361</v>
      </c>
      <c r="B414" s="3">
        <v>0.0568554624915123</v>
      </c>
      <c r="C414" s="5">
        <f t="shared" si="1"/>
        <v>0.01899618331</v>
      </c>
    </row>
    <row r="415" ht="15.75" customHeight="1">
      <c r="A415" s="4">
        <v>46093.5528728819</v>
      </c>
      <c r="B415" s="3">
        <v>0.0569114536046982</v>
      </c>
      <c r="C415" s="5">
        <f t="shared" si="1"/>
        <v>0.02029656295</v>
      </c>
    </row>
    <row r="416" ht="15.75" customHeight="1">
      <c r="A416" s="4">
        <v>46093.5528740278</v>
      </c>
      <c r="B416" s="3">
        <v>0.0563774034380913</v>
      </c>
      <c r="C416" s="5">
        <f t="shared" si="1"/>
        <v>0.02157024715</v>
      </c>
    </row>
    <row r="417" ht="15.75" customHeight="1">
      <c r="A417" s="4">
        <v>46093.5528751736</v>
      </c>
      <c r="B417" s="3">
        <v>0.0571824684739113</v>
      </c>
      <c r="C417" s="5">
        <f t="shared" si="1"/>
        <v>0.02264845047</v>
      </c>
    </row>
    <row r="418" ht="15.75" customHeight="1">
      <c r="A418" s="4">
        <v>46093.5528763194</v>
      </c>
      <c r="B418" s="3">
        <v>0.0585243552923203</v>
      </c>
      <c r="C418" s="5">
        <f t="shared" si="1"/>
        <v>0.02353831801</v>
      </c>
    </row>
    <row r="419" ht="15.75" customHeight="1">
      <c r="A419" s="4">
        <v>46093.5528774653</v>
      </c>
      <c r="B419" s="3">
        <v>0.0596626177430153</v>
      </c>
      <c r="C419" s="5">
        <f t="shared" si="1"/>
        <v>0.02358568881</v>
      </c>
    </row>
    <row r="420" ht="15.75" customHeight="1">
      <c r="A420" s="4">
        <v>46093.5528786111</v>
      </c>
      <c r="B420" s="3">
        <v>0.0603195652365685</v>
      </c>
      <c r="C420" s="5">
        <f t="shared" si="1"/>
        <v>0.0225205091</v>
      </c>
    </row>
    <row r="421" ht="15.75" customHeight="1">
      <c r="A421" s="4">
        <v>46093.5528797569</v>
      </c>
      <c r="B421" s="3">
        <v>0.0607277974486351</v>
      </c>
      <c r="C421" s="5">
        <f t="shared" si="1"/>
        <v>0.02136174265</v>
      </c>
    </row>
    <row r="422" ht="15.75" customHeight="1">
      <c r="A422" s="4">
        <v>46093.5528809028</v>
      </c>
      <c r="B422" s="3">
        <v>0.0593549832701683</v>
      </c>
      <c r="C422" s="5">
        <f t="shared" si="1"/>
        <v>0.02081498924</v>
      </c>
    </row>
    <row r="423" ht="15.75" customHeight="1">
      <c r="A423" s="4">
        <v>46093.5528820486</v>
      </c>
      <c r="B423" s="3">
        <v>0.0572034642100334</v>
      </c>
      <c r="C423" s="5">
        <f t="shared" si="1"/>
        <v>0.0214130101</v>
      </c>
    </row>
    <row r="424" ht="15.75" customHeight="1">
      <c r="A424" s="4">
        <v>46093.5528831944</v>
      </c>
      <c r="B424" s="3">
        <v>0.0563503801822662</v>
      </c>
      <c r="C424" s="5">
        <f t="shared" si="1"/>
        <v>0.02234113637</v>
      </c>
    </row>
    <row r="425" ht="15.75" customHeight="1">
      <c r="A425" s="4">
        <v>46093.5528843403</v>
      </c>
      <c r="B425" s="3">
        <v>0.0572716668248177</v>
      </c>
      <c r="C425" s="5">
        <f t="shared" si="1"/>
        <v>0.02334136937</v>
      </c>
    </row>
    <row r="426" ht="15.75" customHeight="1">
      <c r="A426" s="4">
        <v>46093.5528854861</v>
      </c>
      <c r="B426" s="3">
        <v>0.0593551471829414</v>
      </c>
      <c r="C426" s="5">
        <f t="shared" si="1"/>
        <v>0.02241096321</v>
      </c>
    </row>
    <row r="427" ht="15.75" customHeight="1">
      <c r="A427" s="4">
        <v>46093.5528866319</v>
      </c>
      <c r="B427" s="3">
        <v>0.061782069504261</v>
      </c>
      <c r="C427" s="5">
        <f t="shared" si="1"/>
        <v>0.01980092052</v>
      </c>
    </row>
    <row r="428" ht="15.75" customHeight="1">
      <c r="A428" s="4">
        <v>46093.5528877894</v>
      </c>
      <c r="B428" s="3">
        <v>0.0619832575321198</v>
      </c>
      <c r="C428" s="5">
        <f t="shared" si="1"/>
        <v>0.01864443395</v>
      </c>
    </row>
    <row r="429" ht="15.75" customHeight="1">
      <c r="A429" s="4">
        <v>46093.5528889352</v>
      </c>
      <c r="B429" s="3">
        <v>0.0593330040574074</v>
      </c>
      <c r="C429" s="5">
        <f t="shared" si="1"/>
        <v>0.01815139178</v>
      </c>
    </row>
    <row r="430" ht="15.75" customHeight="1">
      <c r="A430" s="4">
        <v>46093.552890081</v>
      </c>
      <c r="B430" s="3">
        <v>0.0568507388234138</v>
      </c>
      <c r="C430" s="5">
        <f t="shared" si="1"/>
        <v>0.02009618703</v>
      </c>
    </row>
    <row r="431" ht="15.75" customHeight="1">
      <c r="A431" s="4">
        <v>46093.5528912268</v>
      </c>
      <c r="B431" s="3">
        <v>0.055763266980648</v>
      </c>
      <c r="C431" s="5">
        <f t="shared" si="1"/>
        <v>0.0231383932</v>
      </c>
    </row>
    <row r="432" ht="15.75" customHeight="1">
      <c r="A432" s="4">
        <v>46093.5528923727</v>
      </c>
      <c r="B432" s="3">
        <v>0.0561348721385002</v>
      </c>
      <c r="C432" s="5">
        <f t="shared" si="1"/>
        <v>0.02378752503</v>
      </c>
    </row>
    <row r="433" ht="15.75" customHeight="1">
      <c r="A433" s="4">
        <v>46093.5528935185</v>
      </c>
      <c r="B433" s="3">
        <v>0.0580796673893929</v>
      </c>
      <c r="C433" s="5">
        <f t="shared" si="1"/>
        <v>0.0235336018</v>
      </c>
    </row>
    <row r="434" ht="15.75" customHeight="1">
      <c r="A434" s="4">
        <v>46093.5528946644</v>
      </c>
      <c r="B434" s="3">
        <v>0.0591829344630241</v>
      </c>
      <c r="C434" s="5">
        <f t="shared" si="1"/>
        <v>0.02170926008</v>
      </c>
    </row>
    <row r="435" ht="15.75" customHeight="1">
      <c r="A435" s="4">
        <v>46093.5528958102</v>
      </c>
      <c r="B435" s="3">
        <v>0.0576896667480469</v>
      </c>
      <c r="C435" s="5">
        <f t="shared" si="1"/>
        <v>0.01913144115</v>
      </c>
    </row>
    <row r="436" ht="15.75" customHeight="1">
      <c r="A436" s="4">
        <v>46093.552896956</v>
      </c>
      <c r="B436" s="3">
        <v>0.0564882457256317</v>
      </c>
      <c r="C436" s="5">
        <f t="shared" si="1"/>
        <v>0.01971725795</v>
      </c>
    </row>
    <row r="437" ht="15.75" customHeight="1">
      <c r="A437" s="4">
        <v>46093.5528981019</v>
      </c>
      <c r="B437" s="3">
        <v>0.0563783794641495</v>
      </c>
      <c r="C437" s="5">
        <f t="shared" si="1"/>
        <v>0.02185266141</v>
      </c>
    </row>
    <row r="438" ht="15.75" customHeight="1">
      <c r="A438" s="4">
        <v>46093.5528992477</v>
      </c>
      <c r="B438" s="3">
        <v>0.0578088164329529</v>
      </c>
      <c r="C438" s="5">
        <f t="shared" si="1"/>
        <v>0.02485611711</v>
      </c>
    </row>
    <row r="439" ht="15.75" customHeight="1">
      <c r="A439" s="4">
        <v>46093.5529003935</v>
      </c>
      <c r="B439" s="3">
        <v>0.0605065897107124</v>
      </c>
      <c r="C439" s="5">
        <f t="shared" si="1"/>
        <v>0.02638796393</v>
      </c>
    </row>
    <row r="440" ht="15.75" customHeight="1">
      <c r="A440" s="4">
        <v>46093.5529015394</v>
      </c>
      <c r="B440" s="3">
        <v>0.0620910078287125</v>
      </c>
      <c r="C440" s="5">
        <f t="shared" si="1"/>
        <v>0.02455108289</v>
      </c>
    </row>
    <row r="441" ht="15.75" customHeight="1">
      <c r="A441" s="4">
        <v>46093.5529026852</v>
      </c>
      <c r="B441" s="3">
        <v>0.0606827065348625</v>
      </c>
      <c r="C441" s="5">
        <f t="shared" si="1"/>
        <v>0.02114639107</v>
      </c>
    </row>
    <row r="442" ht="15.75" customHeight="1">
      <c r="A442" s="4">
        <v>46093.552903831</v>
      </c>
      <c r="B442" s="3">
        <v>0.0574790388345718</v>
      </c>
      <c r="C442" s="5">
        <f t="shared" si="1"/>
        <v>0.01851682041</v>
      </c>
    </row>
    <row r="443" ht="15.75" customHeight="1">
      <c r="A443" s="4">
        <v>46093.5529049769</v>
      </c>
      <c r="B443" s="3">
        <v>0.0554992482066154</v>
      </c>
      <c r="C443" s="5">
        <f t="shared" si="1"/>
        <v>0.01930007759</v>
      </c>
    </row>
    <row r="444" ht="15.75" customHeight="1">
      <c r="A444" s="4">
        <v>46093.5529061227</v>
      </c>
      <c r="B444" s="3">
        <v>0.0555767267942429</v>
      </c>
      <c r="C444" s="5">
        <f t="shared" si="1"/>
        <v>0.02165407363</v>
      </c>
    </row>
    <row r="445" ht="15.75" customHeight="1">
      <c r="A445" s="4">
        <v>46093.5529072685</v>
      </c>
      <c r="B445" s="3">
        <v>0.0573462173342705</v>
      </c>
      <c r="C445" s="5">
        <f t="shared" si="1"/>
        <v>0.02278826807</v>
      </c>
    </row>
    <row r="446" ht="15.75" customHeight="1">
      <c r="A446" s="4">
        <v>46093.5529084143</v>
      </c>
      <c r="B446" s="3">
        <v>0.0598120465874672</v>
      </c>
      <c r="C446" s="5">
        <f t="shared" si="1"/>
        <v>0.02192655627</v>
      </c>
    </row>
    <row r="447" ht="15.75" customHeight="1">
      <c r="A447" s="4">
        <v>46093.5529095602</v>
      </c>
      <c r="B447" s="3">
        <v>0.0604569464921951</v>
      </c>
      <c r="C447" s="5">
        <f t="shared" si="1"/>
        <v>0.02017268959</v>
      </c>
    </row>
    <row r="448" ht="15.75" customHeight="1">
      <c r="A448" s="4">
        <v>46093.552910706</v>
      </c>
      <c r="B448" s="3">
        <v>0.0588899403810501</v>
      </c>
      <c r="C448" s="5">
        <f t="shared" si="1"/>
        <v>0.01888028953</v>
      </c>
    </row>
    <row r="449" ht="15.75" customHeight="1">
      <c r="A449" s="4">
        <v>46093.5529118519</v>
      </c>
      <c r="B449" s="3">
        <v>0.0572669506072998</v>
      </c>
      <c r="C449" s="5">
        <f t="shared" si="1"/>
        <v>0.01967965487</v>
      </c>
    </row>
    <row r="450" ht="15.75" customHeight="1">
      <c r="A450" s="4">
        <v>46093.5529129977</v>
      </c>
      <c r="B450" s="3">
        <v>0.0570174157619476</v>
      </c>
      <c r="C450" s="5">
        <f t="shared" si="1"/>
        <v>0.02177664313</v>
      </c>
    </row>
    <row r="451" ht="15.75" customHeight="1">
      <c r="A451" s="4">
        <v>46093.5529141435</v>
      </c>
      <c r="B451" s="3">
        <v>0.0568777620792389</v>
      </c>
      <c r="C451" s="5">
        <f t="shared" si="1"/>
        <v>0.02379680101</v>
      </c>
    </row>
    <row r="452" ht="15.75" customHeight="1">
      <c r="A452" s="4">
        <v>46093.5529152894</v>
      </c>
      <c r="B452" s="3">
        <v>0.0573125258088112</v>
      </c>
      <c r="C452" s="5">
        <f t="shared" si="1"/>
        <v>0.02399392102</v>
      </c>
    </row>
    <row r="453" ht="15.75" customHeight="1">
      <c r="A453" s="4">
        <v>46093.5529164352</v>
      </c>
      <c r="B453" s="3">
        <v>0.0579048469662666</v>
      </c>
      <c r="C453" s="5">
        <f t="shared" si="1"/>
        <v>0.02334413353</v>
      </c>
    </row>
    <row r="454" ht="15.75" customHeight="1">
      <c r="A454" s="4">
        <v>46093.552917581</v>
      </c>
      <c r="B454" s="3">
        <v>0.0568689703941345</v>
      </c>
      <c r="C454" s="5">
        <f t="shared" si="1"/>
        <v>0.02221726302</v>
      </c>
    </row>
    <row r="455" ht="15.75" customHeight="1">
      <c r="A455" s="4">
        <v>46093.5529187269</v>
      </c>
      <c r="B455" s="3">
        <v>0.0564547181129456</v>
      </c>
      <c r="C455" s="5">
        <f t="shared" si="1"/>
        <v>0.02065596405</v>
      </c>
    </row>
    <row r="456" ht="15.75" customHeight="1">
      <c r="A456" s="4">
        <v>46093.5529198727</v>
      </c>
      <c r="B456" s="3">
        <v>0.0568152591586113</v>
      </c>
      <c r="C456" s="5">
        <f t="shared" si="1"/>
        <v>0.01967135493</v>
      </c>
    </row>
    <row r="457" ht="15.75" customHeight="1">
      <c r="A457" s="4">
        <v>46093.5529210185</v>
      </c>
      <c r="B457" s="3">
        <v>0.057781308889389</v>
      </c>
      <c r="C457" s="5">
        <f t="shared" si="1"/>
        <v>0.01962057177</v>
      </c>
    </row>
    <row r="458" ht="15.75" customHeight="1">
      <c r="A458" s="4">
        <v>46093.5529221644</v>
      </c>
      <c r="B458" s="3">
        <v>0.0585329830646515</v>
      </c>
      <c r="C458" s="5">
        <f t="shared" si="1"/>
        <v>0.02048228357</v>
      </c>
    </row>
    <row r="459" ht="15.75" customHeight="1">
      <c r="A459" s="4">
        <v>46093.5529233102</v>
      </c>
      <c r="B459" s="3">
        <v>0.0587178915739059</v>
      </c>
      <c r="C459" s="5">
        <f t="shared" si="1"/>
        <v>0.02142180178</v>
      </c>
    </row>
    <row r="460" ht="15.75" customHeight="1">
      <c r="A460" s="4">
        <v>46093.552924456</v>
      </c>
      <c r="B460" s="3">
        <v>0.0584538802504539</v>
      </c>
      <c r="C460" s="5">
        <f t="shared" si="1"/>
        <v>0.02296601657</v>
      </c>
    </row>
    <row r="461" ht="15.75" customHeight="1">
      <c r="A461" s="4">
        <v>46093.5529256018</v>
      </c>
      <c r="B461" s="3">
        <v>0.0572537630796433</v>
      </c>
      <c r="C461" s="5">
        <f t="shared" si="1"/>
        <v>0.02370679054</v>
      </c>
    </row>
    <row r="462" ht="15.75" customHeight="1">
      <c r="A462" s="4">
        <v>46093.5529267477</v>
      </c>
      <c r="B462" s="3">
        <v>0.0565035492181778</v>
      </c>
      <c r="C462" s="5">
        <f t="shared" si="1"/>
        <v>0.0222291467</v>
      </c>
    </row>
    <row r="463" ht="15.75" customHeight="1">
      <c r="A463" s="4">
        <v>46093.5529278935</v>
      </c>
      <c r="B463" s="3">
        <v>0.0564535781741142</v>
      </c>
      <c r="C463" s="5">
        <f t="shared" si="1"/>
        <v>0.02057994578</v>
      </c>
    </row>
    <row r="464" ht="15.75" customHeight="1">
      <c r="A464" s="4">
        <v>46093.5529290394</v>
      </c>
      <c r="B464" s="3">
        <v>0.0563969314098358</v>
      </c>
      <c r="C464" s="5">
        <f t="shared" si="1"/>
        <v>0.01914088104</v>
      </c>
    </row>
    <row r="465" ht="15.75" customHeight="1">
      <c r="A465" s="4">
        <v>46093.5529301852</v>
      </c>
      <c r="B465" s="3">
        <v>0.0563795194029808</v>
      </c>
      <c r="C465" s="5">
        <f t="shared" si="1"/>
        <v>0.01965295944</v>
      </c>
    </row>
    <row r="466" ht="15.75" customHeight="1">
      <c r="A466" s="4">
        <v>46093.552931331</v>
      </c>
      <c r="B466" s="3">
        <v>0.0568173751235008</v>
      </c>
      <c r="C466" s="5">
        <f t="shared" si="1"/>
        <v>0.02224103037</v>
      </c>
    </row>
    <row r="467" ht="15.75" customHeight="1">
      <c r="A467" s="4">
        <v>46093.5529324769</v>
      </c>
      <c r="B467" s="3">
        <v>0.0571178495883942</v>
      </c>
      <c r="C467" s="5">
        <f t="shared" si="1"/>
        <v>0.02364412371</v>
      </c>
    </row>
    <row r="468" ht="15.75" customHeight="1">
      <c r="A468" s="4">
        <v>46093.5529336227</v>
      </c>
      <c r="B468" s="3">
        <v>0.0571712404489517</v>
      </c>
      <c r="C468" s="5">
        <f t="shared" si="1"/>
        <v>0.02302998725</v>
      </c>
    </row>
    <row r="469" ht="15.75" customHeight="1">
      <c r="A469" s="4">
        <v>46093.5529347685</v>
      </c>
      <c r="B469" s="3">
        <v>0.0576258599758148</v>
      </c>
      <c r="C469" s="5">
        <f t="shared" si="1"/>
        <v>0.01958182875</v>
      </c>
    </row>
    <row r="470" ht="15.75" customHeight="1">
      <c r="A470" s="4">
        <v>46093.5529359144</v>
      </c>
      <c r="B470" s="3">
        <v>0.0577730014920235</v>
      </c>
      <c r="C470" s="5">
        <f t="shared" si="1"/>
        <v>0.01608305845</v>
      </c>
    </row>
    <row r="471" ht="15.75" customHeight="1">
      <c r="A471" s="4">
        <v>46093.5529370602</v>
      </c>
      <c r="B471" s="3">
        <v>0.0587686821818352</v>
      </c>
      <c r="C471" s="5">
        <f t="shared" si="1"/>
        <v>0.01670045081</v>
      </c>
    </row>
    <row r="472" ht="15.75" customHeight="1">
      <c r="A472" s="4">
        <v>46093.552938206</v>
      </c>
      <c r="B472" s="3">
        <v>0.0596596896648407</v>
      </c>
      <c r="C472" s="5">
        <f t="shared" si="1"/>
        <v>0.02081482533</v>
      </c>
    </row>
    <row r="473" ht="15.75" customHeight="1">
      <c r="A473" s="4">
        <v>46093.5529393519</v>
      </c>
      <c r="B473" s="3">
        <v>0.059930220246315</v>
      </c>
      <c r="C473" s="5">
        <f t="shared" si="1"/>
        <v>0.02464370105</v>
      </c>
    </row>
    <row r="474" ht="15.75" customHeight="1">
      <c r="A474" s="4">
        <v>46093.5529404977</v>
      </c>
      <c r="B474" s="3">
        <v>0.0604102313518524</v>
      </c>
      <c r="C474" s="5">
        <f t="shared" si="1"/>
        <v>0.02665719066</v>
      </c>
    </row>
    <row r="475" ht="15.75" customHeight="1">
      <c r="A475" s="4">
        <v>46093.5529416435</v>
      </c>
      <c r="B475" s="3">
        <v>0.058733843266964</v>
      </c>
      <c r="C475" s="5">
        <f t="shared" si="1"/>
        <v>0.02484521691</v>
      </c>
    </row>
    <row r="476" ht="15.75" customHeight="1">
      <c r="A476" s="4">
        <v>46093.5529427893</v>
      </c>
      <c r="B476" s="3">
        <v>0.0572641789913177</v>
      </c>
      <c r="C476" s="5">
        <f t="shared" si="1"/>
        <v>0.01992218617</v>
      </c>
    </row>
    <row r="477" ht="15.75" customHeight="1">
      <c r="A477" s="4">
        <v>46093.5529439352</v>
      </c>
      <c r="B477" s="3">
        <v>0.0568810179829597</v>
      </c>
      <c r="C477" s="5">
        <f t="shared" si="1"/>
        <v>0.01758039418</v>
      </c>
    </row>
    <row r="478" ht="15.75" customHeight="1">
      <c r="A478" s="4">
        <v>46093.552945081</v>
      </c>
      <c r="B478" s="3">
        <v>0.0567607283592224</v>
      </c>
      <c r="C478" s="5">
        <f t="shared" si="1"/>
        <v>0.01741224948</v>
      </c>
    </row>
    <row r="479" ht="15.75" customHeight="1">
      <c r="A479" s="4">
        <v>46093.5529462269</v>
      </c>
      <c r="B479" s="3">
        <v>0.0589919984340668</v>
      </c>
      <c r="C479" s="5">
        <f t="shared" si="1"/>
        <v>0.01793507162</v>
      </c>
    </row>
    <row r="480" ht="15.75" customHeight="1">
      <c r="A480" s="4">
        <v>46093.5529473727</v>
      </c>
      <c r="B480" s="3">
        <v>0.0610295757651329</v>
      </c>
      <c r="C480" s="5">
        <f t="shared" si="1"/>
        <v>0.02006005172</v>
      </c>
    </row>
    <row r="481" ht="15.75" customHeight="1">
      <c r="A481" s="4">
        <v>46093.5529485185</v>
      </c>
      <c r="B481" s="3">
        <v>0.0607230737805367</v>
      </c>
      <c r="C481" s="5">
        <f t="shared" si="1"/>
        <v>0.0211949018</v>
      </c>
    </row>
    <row r="482" ht="15.75" customHeight="1">
      <c r="A482" s="4">
        <v>46093.5529496759</v>
      </c>
      <c r="B482" s="3">
        <v>0.0590904802083969</v>
      </c>
      <c r="C482" s="5">
        <f t="shared" si="1"/>
        <v>0.02225503001</v>
      </c>
    </row>
    <row r="483" ht="15.75" customHeight="1">
      <c r="A483" s="4">
        <v>46093.5529508218</v>
      </c>
      <c r="B483" s="3">
        <v>0.0565579161047935</v>
      </c>
      <c r="C483" s="5">
        <f t="shared" si="1"/>
        <v>0.0232166839</v>
      </c>
    </row>
    <row r="484" ht="15.75" customHeight="1">
      <c r="A484" s="4">
        <v>46093.5529519676</v>
      </c>
      <c r="B484" s="3">
        <v>0.0545178949832916</v>
      </c>
      <c r="C484" s="5">
        <f t="shared" si="1"/>
        <v>0.02277882818</v>
      </c>
    </row>
    <row r="485" ht="15.75" customHeight="1">
      <c r="A485" s="4">
        <v>46093.5529531134</v>
      </c>
      <c r="B485" s="3">
        <v>0.0552541166543961</v>
      </c>
      <c r="C485" s="5">
        <f t="shared" si="1"/>
        <v>0.02172162805</v>
      </c>
    </row>
    <row r="486" ht="15.75" customHeight="1">
      <c r="A486" s="4">
        <v>46093.5529542593</v>
      </c>
      <c r="B486" s="3">
        <v>0.0575794726610184</v>
      </c>
      <c r="C486" s="5">
        <f t="shared" si="1"/>
        <v>0.01974606935</v>
      </c>
    </row>
    <row r="487" ht="15.75" customHeight="1">
      <c r="A487" s="4">
        <v>46093.5529554051</v>
      </c>
      <c r="B487" s="3">
        <v>0.0591261237859726</v>
      </c>
      <c r="C487" s="5">
        <f t="shared" si="1"/>
        <v>0.01889753762</v>
      </c>
    </row>
    <row r="488" ht="15.75" customHeight="1">
      <c r="A488" s="4">
        <v>46093.5529565509</v>
      </c>
      <c r="B488" s="3">
        <v>0.0594866648316383</v>
      </c>
      <c r="C488" s="5">
        <f t="shared" si="1"/>
        <v>0.02041603301</v>
      </c>
    </row>
    <row r="489" ht="15.75" customHeight="1">
      <c r="A489" s="4">
        <v>46093.5529576968</v>
      </c>
      <c r="B489" s="3">
        <v>0.057626836001873</v>
      </c>
      <c r="C489" s="5">
        <f t="shared" si="1"/>
        <v>0.02370369855</v>
      </c>
    </row>
    <row r="490" ht="15.75" customHeight="1">
      <c r="A490" s="4">
        <v>46093.5529588426</v>
      </c>
      <c r="B490" s="3">
        <v>0.0561957508325577</v>
      </c>
      <c r="C490" s="5">
        <f t="shared" si="1"/>
        <v>0.02524709377</v>
      </c>
    </row>
    <row r="491" ht="15.75" customHeight="1">
      <c r="A491" s="4">
        <v>46093.5529599884</v>
      </c>
      <c r="B491" s="3">
        <v>0.0566267669200897</v>
      </c>
      <c r="C491" s="5">
        <f t="shared" si="1"/>
        <v>0.02399652127</v>
      </c>
    </row>
    <row r="492" ht="15.75" customHeight="1">
      <c r="A492" s="4">
        <v>46093.5529611343</v>
      </c>
      <c r="B492" s="3">
        <v>0.0585115030407906</v>
      </c>
      <c r="C492" s="5">
        <f t="shared" si="1"/>
        <v>0.0208066893</v>
      </c>
    </row>
    <row r="493" ht="15.75" customHeight="1">
      <c r="A493" s="4">
        <v>46093.5529622801</v>
      </c>
      <c r="B493" s="3">
        <v>0.0604553148150444</v>
      </c>
      <c r="C493" s="5">
        <f t="shared" si="1"/>
        <v>0.0172970039</v>
      </c>
    </row>
    <row r="494" ht="15.75" customHeight="1">
      <c r="A494" s="4">
        <v>46093.5529634259</v>
      </c>
      <c r="B494" s="3">
        <v>0.0599438920617104</v>
      </c>
      <c r="C494" s="5">
        <f t="shared" si="1"/>
        <v>0.01768587205</v>
      </c>
    </row>
    <row r="495" ht="15.75" customHeight="1">
      <c r="A495" s="4">
        <v>46093.5529645718</v>
      </c>
      <c r="B495" s="3">
        <v>0.0574658513069153</v>
      </c>
      <c r="C495" s="5">
        <f t="shared" si="1"/>
        <v>0.02094243888</v>
      </c>
    </row>
    <row r="496" ht="15.75" customHeight="1">
      <c r="A496" s="4">
        <v>46093.5529657176</v>
      </c>
      <c r="B496" s="3">
        <v>0.0546717196702957</v>
      </c>
      <c r="C496" s="5">
        <f t="shared" si="1"/>
        <v>0.02418078158</v>
      </c>
    </row>
    <row r="497" ht="15.75" customHeight="1">
      <c r="A497" s="4">
        <v>46093.5529668634</v>
      </c>
      <c r="B497" s="3">
        <v>0.0544684156775475</v>
      </c>
      <c r="C497" s="5">
        <f t="shared" si="1"/>
        <v>0.02551957641</v>
      </c>
    </row>
    <row r="498" ht="15.75" customHeight="1">
      <c r="A498" s="4">
        <v>46093.5529680093</v>
      </c>
      <c r="B498" s="3">
        <v>0.05691047757864</v>
      </c>
      <c r="C498" s="5">
        <f t="shared" si="1"/>
        <v>0.02347353522</v>
      </c>
    </row>
    <row r="499" ht="15.75" customHeight="1">
      <c r="A499" s="4">
        <v>46093.5529691551</v>
      </c>
      <c r="B499" s="3">
        <v>0.0589727908372879</v>
      </c>
      <c r="C499" s="5">
        <f t="shared" si="1"/>
        <v>0.02004133586</v>
      </c>
    </row>
    <row r="500" ht="15.75" customHeight="1">
      <c r="A500" s="4">
        <v>46093.5529703009</v>
      </c>
      <c r="B500" s="3">
        <v>0.0603827238082886</v>
      </c>
      <c r="C500" s="5">
        <f t="shared" si="1"/>
        <v>0.01898055199</v>
      </c>
    </row>
    <row r="501" ht="15.75" customHeight="1">
      <c r="A501" s="4">
        <v>46093.5529714468</v>
      </c>
      <c r="B501" s="3">
        <v>0.0599212646484375</v>
      </c>
      <c r="C501" s="5">
        <f t="shared" si="1"/>
        <v>0.01943810705</v>
      </c>
    </row>
    <row r="502" ht="15.75" customHeight="1">
      <c r="A502" s="4">
        <v>46093.5529725926</v>
      </c>
      <c r="B502" s="3">
        <v>0.0581369623541832</v>
      </c>
      <c r="C502" s="5">
        <f t="shared" si="1"/>
        <v>0.02052949045</v>
      </c>
    </row>
    <row r="503" ht="15.75" customHeight="1">
      <c r="A503" s="4">
        <v>46093.5529737384</v>
      </c>
      <c r="B503" s="3">
        <v>0.0565763115882874</v>
      </c>
      <c r="C503" s="5">
        <f t="shared" si="1"/>
        <v>0.02199345503</v>
      </c>
    </row>
    <row r="504" ht="15.75" customHeight="1">
      <c r="A504" s="4">
        <v>46093.5529748843</v>
      </c>
      <c r="B504" s="3">
        <v>0.0550080016255379</v>
      </c>
      <c r="C504" s="5">
        <f t="shared" si="1"/>
        <v>0.02184646997</v>
      </c>
    </row>
    <row r="505" ht="15.75" customHeight="1">
      <c r="A505" s="4">
        <v>46093.5529760301</v>
      </c>
      <c r="B505" s="3">
        <v>0.0548468604683876</v>
      </c>
      <c r="C505" s="5">
        <f t="shared" si="1"/>
        <v>0.02119750205</v>
      </c>
    </row>
    <row r="506" ht="15.75" customHeight="1">
      <c r="A506" s="4">
        <v>46093.5529771759</v>
      </c>
      <c r="B506" s="3">
        <v>0.0548978075385094</v>
      </c>
      <c r="C506" s="5">
        <f t="shared" si="1"/>
        <v>0.02114931915</v>
      </c>
    </row>
    <row r="507" ht="15.75" customHeight="1">
      <c r="A507" s="4">
        <v>46093.5529783218</v>
      </c>
      <c r="B507" s="3">
        <v>0.0568056553602219</v>
      </c>
      <c r="C507" s="5">
        <f t="shared" si="1"/>
        <v>0.02130053613</v>
      </c>
    </row>
    <row r="508" ht="15.75" customHeight="1">
      <c r="A508" s="4">
        <v>46093.5529794676</v>
      </c>
      <c r="B508" s="3">
        <v>0.0595765113830566</v>
      </c>
      <c r="C508" s="5">
        <f t="shared" si="1"/>
        <v>0.0215196279</v>
      </c>
    </row>
    <row r="509" ht="15.75" customHeight="1">
      <c r="A509" s="4">
        <v>46093.5529806134</v>
      </c>
      <c r="B509" s="3">
        <v>0.0609887167811394</v>
      </c>
      <c r="C509" s="5">
        <f t="shared" si="1"/>
        <v>0.02187430534</v>
      </c>
    </row>
    <row r="510" ht="15.75" customHeight="1">
      <c r="A510" s="4">
        <v>46093.5529817593</v>
      </c>
      <c r="B510" s="3">
        <v>0.0614687353372574</v>
      </c>
      <c r="C510" s="5">
        <f t="shared" si="1"/>
        <v>0.0214188737</v>
      </c>
    </row>
    <row r="511" ht="15.75" customHeight="1">
      <c r="A511" s="4">
        <v>46093.5529829051</v>
      </c>
      <c r="B511" s="3">
        <v>0.0599087327718735</v>
      </c>
      <c r="C511" s="5">
        <f t="shared" si="1"/>
        <v>0.0207392988</v>
      </c>
    </row>
    <row r="512" ht="15.75" customHeight="1">
      <c r="A512" s="4">
        <v>46093.5529840509</v>
      </c>
      <c r="B512" s="3">
        <v>0.0569814443588257</v>
      </c>
      <c r="C512" s="5">
        <f t="shared" si="1"/>
        <v>0.02064554069</v>
      </c>
    </row>
    <row r="513" ht="15.75" customHeight="1">
      <c r="A513" s="4">
        <v>46093.5529851968</v>
      </c>
      <c r="B513" s="3">
        <v>0.0544015169143677</v>
      </c>
      <c r="C513" s="5">
        <f t="shared" si="1"/>
        <v>0.01981817607</v>
      </c>
    </row>
    <row r="514" ht="15.75" customHeight="1">
      <c r="A514" s="4">
        <v>46093.5529863426</v>
      </c>
      <c r="B514" s="3">
        <v>0.0543294101953506</v>
      </c>
      <c r="C514" s="5">
        <f t="shared" si="1"/>
        <v>0.01929649386</v>
      </c>
    </row>
    <row r="515" ht="15.75" customHeight="1">
      <c r="A515" s="4">
        <v>46093.5529874884</v>
      </c>
      <c r="B515" s="3">
        <v>0.0564957335591316</v>
      </c>
      <c r="C515" s="5">
        <f t="shared" si="1"/>
        <v>0.01973092977</v>
      </c>
    </row>
    <row r="516" ht="15.75" customHeight="1">
      <c r="A516" s="4">
        <v>46093.5529886343</v>
      </c>
      <c r="B516" s="3">
        <v>0.0594515055418015</v>
      </c>
      <c r="C516" s="5">
        <f t="shared" si="1"/>
        <v>0.01994286153</v>
      </c>
    </row>
    <row r="517" ht="15.75" customHeight="1">
      <c r="A517" s="4">
        <v>46093.5529897801</v>
      </c>
      <c r="B517" s="3">
        <v>0.0615025907754898</v>
      </c>
      <c r="C517" s="5">
        <f t="shared" si="1"/>
        <v>0.02156357888</v>
      </c>
    </row>
    <row r="518" ht="15.75" customHeight="1">
      <c r="A518" s="4">
        <v>46093.5529909259</v>
      </c>
      <c r="B518" s="3">
        <v>0.0604092553257942</v>
      </c>
      <c r="C518" s="5">
        <f t="shared" si="1"/>
        <v>0.02362215195</v>
      </c>
    </row>
    <row r="519" ht="15.75" customHeight="1">
      <c r="A519" s="4">
        <v>46093.5529920718</v>
      </c>
      <c r="B519" s="3">
        <v>0.0577251464128494</v>
      </c>
      <c r="C519" s="5">
        <f t="shared" si="1"/>
        <v>0.02443470482</v>
      </c>
    </row>
    <row r="520" ht="15.75" customHeight="1">
      <c r="A520" s="4">
        <v>46093.5529932176</v>
      </c>
      <c r="B520" s="3">
        <v>0.0556016340851784</v>
      </c>
      <c r="C520" s="5">
        <f t="shared" si="1"/>
        <v>0.02399587307</v>
      </c>
    </row>
    <row r="521" ht="15.75" customHeight="1">
      <c r="A521" s="4">
        <v>46093.5529943634</v>
      </c>
      <c r="B521" s="3">
        <v>0.0544173046946526</v>
      </c>
      <c r="C521" s="5">
        <f t="shared" si="1"/>
        <v>-0.0359</v>
      </c>
    </row>
    <row r="522" ht="15.75" customHeight="1">
      <c r="A522" s="4">
        <v>46093.5529955093</v>
      </c>
      <c r="B522" s="3">
        <v>0.0548961833119392</v>
      </c>
      <c r="C522" s="5">
        <f t="shared" si="1"/>
        <v>-0.0359</v>
      </c>
    </row>
    <row r="523" ht="15.75" customHeight="1">
      <c r="A523" s="4">
        <v>46093.5529966551</v>
      </c>
      <c r="B523" s="3">
        <v>0.0561965629458427</v>
      </c>
      <c r="C523" s="5">
        <f t="shared" si="1"/>
        <v>-0.0359</v>
      </c>
    </row>
    <row r="524" ht="15.75" customHeight="1">
      <c r="A524" s="4">
        <v>46093.5529978009</v>
      </c>
      <c r="B524" s="3">
        <v>0.0574702471494675</v>
      </c>
      <c r="C524" s="5">
        <f t="shared" si="1"/>
        <v>-0.0359</v>
      </c>
    </row>
    <row r="525" ht="15.75" customHeight="1">
      <c r="A525" s="4">
        <v>46093.5529989468</v>
      </c>
      <c r="B525" s="3">
        <v>0.0585484504699707</v>
      </c>
      <c r="C525" s="5">
        <f t="shared" si="1"/>
        <v>-0.0359</v>
      </c>
    </row>
    <row r="526" ht="15.75" customHeight="1">
      <c r="A526" s="4">
        <v>46093.5530000926</v>
      </c>
      <c r="B526" s="3">
        <v>0.0594383180141449</v>
      </c>
      <c r="C526" s="5">
        <f t="shared" si="1"/>
        <v>-0.0359</v>
      </c>
    </row>
    <row r="527" ht="15.75" customHeight="1">
      <c r="A527" s="4">
        <v>46093.5530012384</v>
      </c>
      <c r="B527" s="3">
        <v>0.0594856888055801</v>
      </c>
      <c r="C527" s="5">
        <f t="shared" si="1"/>
        <v>-0.0359</v>
      </c>
    </row>
    <row r="528" ht="15.75" customHeight="1">
      <c r="A528" s="4">
        <v>46093.5530023843</v>
      </c>
      <c r="B528" s="3">
        <v>0.0584205090999603</v>
      </c>
      <c r="C528" s="5">
        <f t="shared" si="1"/>
        <v>-0.0359</v>
      </c>
    </row>
    <row r="529" ht="15.75" customHeight="1">
      <c r="A529" s="4">
        <v>46093.5530035301</v>
      </c>
      <c r="B529" s="3">
        <v>0.0572617426514626</v>
      </c>
      <c r="C529" s="5">
        <f t="shared" si="1"/>
        <v>-0.0359</v>
      </c>
    </row>
    <row r="530" ht="15.75" customHeight="1">
      <c r="A530" s="4">
        <v>46093.5530046759</v>
      </c>
      <c r="B530" s="3">
        <v>0.0567149892449379</v>
      </c>
      <c r="C530" s="5">
        <f t="shared" si="1"/>
        <v>-0.0359</v>
      </c>
    </row>
    <row r="531" ht="15.75" customHeight="1">
      <c r="A531" s="4">
        <v>46093.5530058218</v>
      </c>
      <c r="B531" s="3">
        <v>0.05731301009655</v>
      </c>
      <c r="C531" s="5">
        <f t="shared" si="1"/>
        <v>-0.0359</v>
      </c>
    </row>
    <row r="532" ht="15.75" customHeight="1">
      <c r="A532" s="4">
        <v>46093.5530069676</v>
      </c>
      <c r="B532" s="3">
        <v>0.0582411363720894</v>
      </c>
      <c r="C532" s="5">
        <f t="shared" si="1"/>
        <v>-0.0359</v>
      </c>
    </row>
    <row r="533" ht="15.75" customHeight="1">
      <c r="A533" s="4">
        <v>46093.5530081134</v>
      </c>
      <c r="B533" s="3">
        <v>0.0592413693666458</v>
      </c>
      <c r="C533" s="5">
        <f t="shared" si="1"/>
        <v>-0.0359</v>
      </c>
    </row>
    <row r="534" ht="15.75" customHeight="1">
      <c r="A534" s="4">
        <v>46093.5530092593</v>
      </c>
      <c r="B534" s="3">
        <v>0.0583109632134438</v>
      </c>
      <c r="C534" s="5">
        <f t="shared" si="1"/>
        <v>-0.0359</v>
      </c>
    </row>
    <row r="535" ht="15.75" customHeight="1">
      <c r="A535" s="4">
        <v>46093.5530104167</v>
      </c>
      <c r="B535" s="3">
        <v>0.055700920522213</v>
      </c>
      <c r="C535" s="5">
        <f t="shared" si="1"/>
        <v>-0.0359</v>
      </c>
    </row>
    <row r="536" ht="15.75" customHeight="1">
      <c r="A536" s="4">
        <v>46093.5530115625</v>
      </c>
      <c r="B536" s="3">
        <v>0.0545444339513779</v>
      </c>
      <c r="C536" s="5">
        <f t="shared" si="1"/>
        <v>-0.0359</v>
      </c>
    </row>
    <row r="537" ht="15.75" customHeight="1">
      <c r="A537" s="4">
        <v>46093.5530127083</v>
      </c>
      <c r="B537" s="3">
        <v>0.0540513917803764</v>
      </c>
      <c r="C537" s="5">
        <f t="shared" si="1"/>
        <v>-0.0359</v>
      </c>
    </row>
    <row r="538" ht="15.75" customHeight="1">
      <c r="A538" s="4">
        <v>46093.5530138542</v>
      </c>
      <c r="B538" s="3">
        <v>0.0559961870312691</v>
      </c>
      <c r="C538" s="5">
        <f t="shared" si="1"/>
        <v>-0.0359</v>
      </c>
    </row>
    <row r="539" ht="15.75" customHeight="1">
      <c r="A539" s="4">
        <v>46093.553015</v>
      </c>
      <c r="B539" s="3">
        <v>0.0590383931994438</v>
      </c>
      <c r="C539" s="5">
        <f t="shared" si="1"/>
        <v>-0.0359</v>
      </c>
    </row>
    <row r="540" ht="15.75" customHeight="1">
      <c r="A540" s="4">
        <v>46093.5530161458</v>
      </c>
      <c r="B540" s="3">
        <v>0.0596875250339508</v>
      </c>
      <c r="C540" s="5">
        <f t="shared" si="1"/>
        <v>-0.0359</v>
      </c>
    </row>
    <row r="541" ht="15.75" customHeight="1">
      <c r="A541" s="4">
        <v>46093.5530172917</v>
      </c>
      <c r="B541" s="3">
        <v>0.059433601796627</v>
      </c>
      <c r="C541" s="5">
        <f t="shared" si="1"/>
        <v>-0.0359</v>
      </c>
    </row>
    <row r="542" ht="15.75" customHeight="1">
      <c r="A542" s="4">
        <v>46093.5530184375</v>
      </c>
      <c r="B542" s="3">
        <v>0.0576092600822449</v>
      </c>
      <c r="C542" s="5">
        <f t="shared" si="1"/>
        <v>-0.0359</v>
      </c>
    </row>
    <row r="543" ht="15.75" customHeight="1">
      <c r="A543" s="4">
        <v>46093.5530195833</v>
      </c>
      <c r="B543" s="3">
        <v>0.0550314411520958</v>
      </c>
      <c r="C543" s="5">
        <f t="shared" si="1"/>
        <v>-0.0359</v>
      </c>
    </row>
    <row r="544" ht="15.75" customHeight="1">
      <c r="A544" s="4">
        <v>46093.5530207292</v>
      </c>
      <c r="B544" s="3">
        <v>0.0556172579526901</v>
      </c>
      <c r="C544" s="5">
        <f t="shared" si="1"/>
        <v>-0.0359</v>
      </c>
    </row>
    <row r="545" ht="15.75" customHeight="1">
      <c r="A545" s="4">
        <v>46093.553021875</v>
      </c>
      <c r="B545" s="3">
        <v>0.0577526614069939</v>
      </c>
      <c r="C545" s="5">
        <f t="shared" si="1"/>
        <v>-0.0359</v>
      </c>
    </row>
    <row r="546" ht="15.75" customHeight="1">
      <c r="A546" s="4">
        <v>46093.5530230208</v>
      </c>
      <c r="B546" s="3">
        <v>0.060756117105484</v>
      </c>
      <c r="C546" s="5">
        <f t="shared" si="1"/>
        <v>-0.0359</v>
      </c>
    </row>
    <row r="547" ht="15.75" customHeight="1">
      <c r="A547" s="4">
        <v>46093.5530241667</v>
      </c>
      <c r="B547" s="3">
        <v>0.0622879639267921</v>
      </c>
      <c r="C547" s="5">
        <f t="shared" si="1"/>
        <v>-0.0359</v>
      </c>
    </row>
    <row r="548" ht="15.75" customHeight="1">
      <c r="A548" s="4">
        <v>46093.5530253125</v>
      </c>
      <c r="B548" s="3">
        <v>0.0604510828852654</v>
      </c>
      <c r="C548" s="5">
        <f t="shared" si="1"/>
        <v>-0.0359</v>
      </c>
    </row>
    <row r="549" ht="15.75" customHeight="1">
      <c r="A549" s="4">
        <v>46093.5530264583</v>
      </c>
      <c r="B549" s="3">
        <v>0.0570463910698891</v>
      </c>
      <c r="C549" s="5">
        <f t="shared" si="1"/>
        <v>-0.0359</v>
      </c>
    </row>
    <row r="550" ht="15.75" customHeight="1">
      <c r="A550" s="4">
        <v>46093.5530276042</v>
      </c>
      <c r="B550" s="3">
        <v>0.0544168204069138</v>
      </c>
      <c r="C550" s="5">
        <f t="shared" si="1"/>
        <v>-0.0359</v>
      </c>
    </row>
    <row r="551" ht="15.75" customHeight="1">
      <c r="A551" s="4">
        <v>46093.55302875</v>
      </c>
      <c r="B551" s="3">
        <v>0.0552000775933266</v>
      </c>
      <c r="C551" s="5">
        <f t="shared" si="1"/>
        <v>-0.0359</v>
      </c>
    </row>
    <row r="552" ht="15.75" customHeight="1">
      <c r="A552" s="4">
        <v>46093.5530298958</v>
      </c>
      <c r="B552" s="3">
        <v>0.0575540736317635</v>
      </c>
      <c r="C552" s="5">
        <f t="shared" si="1"/>
        <v>-0.0359</v>
      </c>
    </row>
    <row r="553" ht="15.75" customHeight="1">
      <c r="A553" s="4">
        <v>46093.5530310417</v>
      </c>
      <c r="B553" s="3">
        <v>0.0586882680654526</v>
      </c>
      <c r="C553" s="5">
        <f t="shared" si="1"/>
        <v>-0.0359</v>
      </c>
    </row>
    <row r="554" ht="15.75" customHeight="1">
      <c r="A554" s="4">
        <v>46093.5530321875</v>
      </c>
      <c r="B554" s="3">
        <v>0.0578265562653542</v>
      </c>
      <c r="C554" s="5">
        <f t="shared" si="1"/>
        <v>-0.0359</v>
      </c>
    </row>
    <row r="555" ht="15.75" customHeight="1">
      <c r="A555" s="4">
        <v>46093.5530333333</v>
      </c>
      <c r="B555" s="3">
        <v>0.0560726895928383</v>
      </c>
      <c r="C555" s="5">
        <f t="shared" si="1"/>
        <v>-0.0359</v>
      </c>
    </row>
    <row r="556" ht="15.75" customHeight="1">
      <c r="A556" s="4">
        <v>46093.5530344792</v>
      </c>
      <c r="B556" s="3">
        <v>0.0547802895307541</v>
      </c>
      <c r="C556" s="5">
        <f t="shared" si="1"/>
        <v>-0.0359</v>
      </c>
    </row>
    <row r="557" ht="15.75" customHeight="1">
      <c r="A557" s="4">
        <v>46093.553035625</v>
      </c>
      <c r="B557" s="3">
        <v>0.0555796548724175</v>
      </c>
      <c r="C557" s="5">
        <f t="shared" si="1"/>
        <v>-0.0359</v>
      </c>
    </row>
    <row r="558" ht="15.75" customHeight="1">
      <c r="A558" s="4">
        <v>46093.5530367708</v>
      </c>
      <c r="B558" s="3">
        <v>0.0576766431331635</v>
      </c>
      <c r="C558" s="5">
        <f t="shared" si="1"/>
        <v>-0.0359</v>
      </c>
    </row>
    <row r="559" ht="15.75" customHeight="1">
      <c r="A559" s="4">
        <v>46093.5530379167</v>
      </c>
      <c r="B559" s="3">
        <v>0.059696801006794</v>
      </c>
      <c r="C559" s="5">
        <f t="shared" si="1"/>
        <v>-0.0359</v>
      </c>
    </row>
    <row r="560" ht="15.75" customHeight="1">
      <c r="A560" s="4">
        <v>46093.5530390625</v>
      </c>
      <c r="B560" s="3">
        <v>0.0598939210176468</v>
      </c>
      <c r="C560" s="5">
        <f t="shared" si="1"/>
        <v>-0.0359</v>
      </c>
    </row>
    <row r="561" ht="15.75" customHeight="1">
      <c r="A561" s="4">
        <v>46093.5530402083</v>
      </c>
      <c r="B561" s="3">
        <v>0.0592441335320473</v>
      </c>
      <c r="C561" s="5">
        <f t="shared" si="1"/>
        <v>-0.0359</v>
      </c>
    </row>
    <row r="562" ht="15.75" customHeight="1">
      <c r="A562" s="4">
        <v>46093.5530413542</v>
      </c>
      <c r="B562" s="3">
        <v>0.0581172630190849</v>
      </c>
      <c r="C562" s="5">
        <f t="shared" si="1"/>
        <v>-0.0359</v>
      </c>
    </row>
    <row r="563" ht="15.75" customHeight="1">
      <c r="A563" s="4">
        <v>46093.5530425</v>
      </c>
      <c r="B563" s="3">
        <v>0.0565559640526772</v>
      </c>
      <c r="C563" s="5">
        <f t="shared" si="1"/>
        <v>-0.0359</v>
      </c>
    </row>
    <row r="564" ht="15.75" customHeight="1">
      <c r="A564" s="4">
        <v>46093.5530436458</v>
      </c>
      <c r="B564" s="3">
        <v>0.0555713549256325</v>
      </c>
      <c r="C564" s="5">
        <f t="shared" si="1"/>
        <v>-0.0359</v>
      </c>
    </row>
    <row r="565" ht="15.75" customHeight="1">
      <c r="A565" s="4">
        <v>46093.5530447917</v>
      </c>
      <c r="B565" s="3">
        <v>0.0555205717682838</v>
      </c>
      <c r="C565" s="5">
        <f t="shared" si="1"/>
        <v>-0.0359</v>
      </c>
    </row>
    <row r="566" ht="15.75" customHeight="1">
      <c r="A566" s="4">
        <v>46093.5530459375</v>
      </c>
      <c r="B566" s="3">
        <v>0.0563822835683823</v>
      </c>
      <c r="C566" s="5">
        <f t="shared" si="1"/>
        <v>-0.0359</v>
      </c>
    </row>
    <row r="567" ht="15.75" customHeight="1">
      <c r="A567" s="4">
        <v>46093.5530470833</v>
      </c>
      <c r="B567" s="3">
        <v>0.0573218017816544</v>
      </c>
      <c r="C567" s="5">
        <f t="shared" si="1"/>
        <v>-0.0359</v>
      </c>
    </row>
    <row r="568" ht="15.75" customHeight="1">
      <c r="A568" s="4">
        <v>46093.5530482292</v>
      </c>
      <c r="B568" s="3">
        <v>0.0588660165667534</v>
      </c>
      <c r="C568" s="5">
        <f t="shared" si="1"/>
        <v>-0.0359</v>
      </c>
    </row>
    <row r="569" ht="15.75" customHeight="1">
      <c r="A569" s="4">
        <v>46093.553049375</v>
      </c>
      <c r="B569" s="3">
        <v>0.0596067905426025</v>
      </c>
      <c r="C569" s="5">
        <f t="shared" si="1"/>
        <v>-0.0359</v>
      </c>
    </row>
    <row r="570" ht="15.75" customHeight="1">
      <c r="A570" s="4">
        <v>46093.5530505208</v>
      </c>
      <c r="B570" s="3">
        <v>0.058129146695137</v>
      </c>
      <c r="C570" s="5">
        <f t="shared" si="1"/>
        <v>-0.0359</v>
      </c>
    </row>
    <row r="571" ht="15.75" customHeight="1">
      <c r="A571" s="4">
        <v>46093.5530516667</v>
      </c>
      <c r="B571" s="3">
        <v>0.0564799457788467</v>
      </c>
      <c r="C571" s="5">
        <f t="shared" si="1"/>
        <v>-0.0359</v>
      </c>
    </row>
    <row r="572" ht="15.75" customHeight="1">
      <c r="A572" s="4">
        <v>46093.5530528125</v>
      </c>
      <c r="B572" s="3">
        <v>0.0550408810377121</v>
      </c>
      <c r="C572" s="5">
        <f t="shared" si="1"/>
        <v>-0.0359</v>
      </c>
    </row>
    <row r="573" ht="15.75" customHeight="1">
      <c r="A573" s="4">
        <v>46093.5530539583</v>
      </c>
      <c r="B573" s="3">
        <v>0.0555529594421387</v>
      </c>
      <c r="C573" s="5">
        <f t="shared" si="1"/>
        <v>-0.0359</v>
      </c>
    </row>
    <row r="574" ht="15.75" customHeight="1">
      <c r="A574" s="4">
        <v>46093.5530551042</v>
      </c>
      <c r="B574" s="3">
        <v>0.0581410303711891</v>
      </c>
      <c r="C574" s="5">
        <f t="shared" si="1"/>
        <v>-0.0359</v>
      </c>
    </row>
    <row r="575" ht="15.75" customHeight="1">
      <c r="A575" s="4">
        <v>46093.55305625</v>
      </c>
      <c r="B575" s="3">
        <v>0.0595441237092018</v>
      </c>
      <c r="C575" s="5">
        <f t="shared" si="1"/>
        <v>-0.0359</v>
      </c>
    </row>
    <row r="576" ht="15.75" customHeight="1">
      <c r="A576" s="4">
        <v>46093.5530573958</v>
      </c>
      <c r="B576" s="3">
        <v>0.0589299872517586</v>
      </c>
      <c r="C576" s="5">
        <f t="shared" si="1"/>
        <v>-0.0359</v>
      </c>
    </row>
    <row r="577" ht="15.75" customHeight="1">
      <c r="A577" s="4">
        <v>46093.5530585417</v>
      </c>
      <c r="B577" s="3">
        <v>0.0554818287491798</v>
      </c>
      <c r="C577" s="5">
        <f t="shared" si="1"/>
        <v>-0.0359</v>
      </c>
    </row>
    <row r="578" ht="15.75" customHeight="1">
      <c r="A578" s="4">
        <v>46093.5530596875</v>
      </c>
      <c r="B578" s="3">
        <v>0.0519830584526062</v>
      </c>
      <c r="C578" s="5">
        <f t="shared" si="1"/>
        <v>-0.0359</v>
      </c>
    </row>
    <row r="579" ht="15.75" customHeight="1">
      <c r="A579" s="4">
        <v>46093.5530608333</v>
      </c>
      <c r="B579" s="3">
        <v>0.0526004508137703</v>
      </c>
      <c r="C579" s="5">
        <f t="shared" si="1"/>
        <v>-0.0359</v>
      </c>
    </row>
    <row r="580" ht="15.75" customHeight="1">
      <c r="A580" s="4">
        <v>46093.5530619792</v>
      </c>
      <c r="B580" s="3">
        <v>0.0567148253321648</v>
      </c>
      <c r="C580" s="5">
        <f t="shared" si="1"/>
        <v>-0.0359</v>
      </c>
    </row>
    <row r="581" ht="15.75" customHeight="1">
      <c r="A581" s="4">
        <v>46093.553063125</v>
      </c>
      <c r="B581" s="3">
        <v>0.0605437010526657</v>
      </c>
      <c r="C581" s="5">
        <f t="shared" si="1"/>
        <v>-0.0359</v>
      </c>
    </row>
    <row r="582" ht="15.75" customHeight="1">
      <c r="A582" s="4">
        <v>46093.5530642708</v>
      </c>
      <c r="B582" s="3">
        <v>0.062557190656662</v>
      </c>
      <c r="C582" s="5">
        <f t="shared" si="1"/>
        <v>-0.0359</v>
      </c>
    </row>
    <row r="583" ht="15.75" customHeight="1">
      <c r="A583" s="4">
        <v>46093.5530654167</v>
      </c>
      <c r="B583" s="3">
        <v>0.0607452169060707</v>
      </c>
      <c r="C583" s="5">
        <f t="shared" si="1"/>
        <v>-0.0359</v>
      </c>
    </row>
    <row r="584" ht="15.75" customHeight="1">
      <c r="A584" s="4">
        <v>46093.5530665625</v>
      </c>
      <c r="B584" s="3">
        <v>0.0558221861720085</v>
      </c>
      <c r="C584" s="5">
        <f t="shared" si="1"/>
        <v>-0.0359</v>
      </c>
    </row>
    <row r="585" ht="15.75" customHeight="1">
      <c r="A585" s="4">
        <v>46093.5530677083</v>
      </c>
      <c r="B585" s="3">
        <v>0.0534803941845894</v>
      </c>
      <c r="C585" s="5">
        <f t="shared" si="1"/>
        <v>-0.0359</v>
      </c>
    </row>
    <row r="586" ht="15.75" customHeight="1">
      <c r="A586" s="4">
        <v>46093.5530688542</v>
      </c>
      <c r="B586" s="3">
        <v>0.053312249481678</v>
      </c>
      <c r="C586" s="5">
        <f t="shared" si="1"/>
        <v>-0.0359</v>
      </c>
    </row>
    <row r="587" ht="15.75" customHeight="1">
      <c r="A587" s="4">
        <v>46093.55307</v>
      </c>
      <c r="B587" s="3">
        <v>0.0538350716233253</v>
      </c>
      <c r="C587" s="5">
        <f t="shared" si="1"/>
        <v>-0.0359</v>
      </c>
    </row>
    <row r="588" ht="15.75" customHeight="1">
      <c r="A588" s="4">
        <v>46093.5530711458</v>
      </c>
      <c r="B588" s="3">
        <v>0.055960051715374</v>
      </c>
      <c r="C588" s="5">
        <f t="shared" si="1"/>
        <v>-0.0359</v>
      </c>
    </row>
    <row r="589" ht="15.75" customHeight="1">
      <c r="A589" s="4">
        <v>46093.5530723032</v>
      </c>
      <c r="B589" s="3">
        <v>0.0570949018001556</v>
      </c>
      <c r="C589" s="5">
        <f t="shared" si="1"/>
        <v>-0.0359</v>
      </c>
    </row>
    <row r="590" ht="15.75" customHeight="1">
      <c r="A590" s="4">
        <v>46093.5530734491</v>
      </c>
      <c r="B590" s="3">
        <v>0.0581550300121307</v>
      </c>
      <c r="C590" s="5">
        <f t="shared" si="1"/>
        <v>-0.0359</v>
      </c>
    </row>
    <row r="591" ht="15.75" customHeight="1">
      <c r="A591" s="4">
        <v>46093.5530745949</v>
      </c>
      <c r="B591" s="3">
        <v>0.0591166839003563</v>
      </c>
      <c r="C591" s="5">
        <f t="shared" si="1"/>
        <v>-0.0359</v>
      </c>
    </row>
    <row r="592" ht="15.75" customHeight="1">
      <c r="A592" s="4">
        <v>46093.5530757407</v>
      </c>
      <c r="B592" s="3">
        <v>0.0586788281798363</v>
      </c>
      <c r="C592" s="5">
        <f t="shared" si="1"/>
        <v>-0.0359</v>
      </c>
    </row>
    <row r="593" ht="15.75" customHeight="1">
      <c r="A593" s="4">
        <v>46093.5530768866</v>
      </c>
      <c r="B593" s="3">
        <v>0.0576216280460358</v>
      </c>
      <c r="C593" s="5">
        <f t="shared" si="1"/>
        <v>-0.0359</v>
      </c>
    </row>
    <row r="594" ht="15.75" customHeight="1">
      <c r="A594" s="4">
        <v>46093.5530780324</v>
      </c>
      <c r="B594" s="3">
        <v>0.0556460693478584</v>
      </c>
      <c r="C594" s="5">
        <f t="shared" si="1"/>
        <v>-0.0359</v>
      </c>
    </row>
    <row r="595" ht="15.75" customHeight="1">
      <c r="A595" s="4">
        <v>46093.5530791782</v>
      </c>
      <c r="B595" s="3">
        <v>0.054797537624836</v>
      </c>
      <c r="C595" s="5">
        <f t="shared" si="1"/>
        <v>-0.0359</v>
      </c>
    </row>
    <row r="596" ht="15.75" customHeight="1">
      <c r="A596" s="4">
        <v>46093.5530803241</v>
      </c>
      <c r="B596" s="3">
        <v>0.0563160330057144</v>
      </c>
      <c r="C596" s="5">
        <f t="shared" si="1"/>
        <v>-0.0359</v>
      </c>
    </row>
    <row r="597" ht="15.75" customHeight="1">
      <c r="A597" s="4">
        <v>46093.5530814699</v>
      </c>
      <c r="B597" s="3">
        <v>0.0596036985516548</v>
      </c>
      <c r="C597" s="5">
        <f t="shared" si="1"/>
        <v>-0.0359</v>
      </c>
    </row>
    <row r="598" ht="15.75" customHeight="1">
      <c r="A598" s="4">
        <v>46093.5530826157</v>
      </c>
      <c r="B598" s="3">
        <v>0.0611470937728882</v>
      </c>
      <c r="C598" s="5">
        <f t="shared" si="1"/>
        <v>-0.0359</v>
      </c>
    </row>
    <row r="599" ht="15.75" customHeight="1">
      <c r="A599" s="4">
        <v>46093.5530837616</v>
      </c>
      <c r="B599" s="3">
        <v>0.0598965212702751</v>
      </c>
      <c r="C599" s="5">
        <f t="shared" si="1"/>
        <v>-0.0359</v>
      </c>
    </row>
    <row r="600" ht="15.75" customHeight="1">
      <c r="A600" s="4">
        <v>46093.5530849074</v>
      </c>
      <c r="B600" s="3">
        <v>0.0567066892981529</v>
      </c>
      <c r="C600" s="5">
        <f t="shared" si="1"/>
        <v>-0.0359</v>
      </c>
    </row>
    <row r="601" ht="15.75" customHeight="1">
      <c r="A601" s="4">
        <v>46093.5530860532</v>
      </c>
      <c r="B601" s="3">
        <v>0.0531970039010048</v>
      </c>
      <c r="C601" s="5">
        <f t="shared" si="1"/>
        <v>-0.0359</v>
      </c>
    </row>
    <row r="602" ht="15.75" customHeight="1">
      <c r="A602" s="4">
        <v>46093.5530871991</v>
      </c>
      <c r="B602" s="3">
        <v>0.0535858720541</v>
      </c>
      <c r="C602" s="5">
        <f t="shared" si="1"/>
        <v>-0.0359</v>
      </c>
    </row>
    <row r="603" ht="15.75" customHeight="1">
      <c r="A603" s="4">
        <v>46093.5530883449</v>
      </c>
      <c r="B603" s="3">
        <v>0.0568424388766289</v>
      </c>
      <c r="C603" s="5">
        <f t="shared" si="1"/>
        <v>-0.0359</v>
      </c>
    </row>
    <row r="604" ht="15.75" customHeight="1">
      <c r="A604" s="4">
        <v>46093.5530894907</v>
      </c>
      <c r="B604" s="3">
        <v>0.0600807815790176</v>
      </c>
      <c r="C604" s="5">
        <f t="shared" si="1"/>
        <v>-0.0359</v>
      </c>
    </row>
    <row r="605" ht="15.75" customHeight="1">
      <c r="A605" s="4">
        <v>46093.5530906366</v>
      </c>
      <c r="B605" s="3">
        <v>0.0614195764064789</v>
      </c>
      <c r="C605" s="5">
        <f t="shared" si="1"/>
        <v>-0.0359</v>
      </c>
    </row>
    <row r="606" ht="15.75" customHeight="1">
      <c r="A606" s="4">
        <v>46093.5530917824</v>
      </c>
      <c r="B606" s="3">
        <v>0.0593735352158546</v>
      </c>
      <c r="C606" s="5">
        <f t="shared" si="1"/>
        <v>-0.0359</v>
      </c>
    </row>
    <row r="607" ht="15.75" customHeight="1">
      <c r="A607" s="4">
        <v>46093.5530929282</v>
      </c>
      <c r="B607" s="3">
        <v>0.0559413358569145</v>
      </c>
      <c r="C607" s="5">
        <f t="shared" si="1"/>
        <v>-0.0359</v>
      </c>
    </row>
    <row r="608" ht="15.75" customHeight="1">
      <c r="A608" s="4">
        <v>46093.5530940741</v>
      </c>
      <c r="B608" s="3">
        <v>0.0548805519938469</v>
      </c>
      <c r="C608" s="5">
        <f t="shared" si="1"/>
        <v>-0.0359</v>
      </c>
    </row>
    <row r="609" ht="15.75" customHeight="1">
      <c r="A609" s="4">
        <v>46093.5530952199</v>
      </c>
      <c r="B609" s="3">
        <v>0.0553381070494652</v>
      </c>
      <c r="C609" s="5">
        <f t="shared" si="1"/>
        <v>-0.0359</v>
      </c>
    </row>
    <row r="610" ht="15.75" customHeight="1">
      <c r="A610" s="4">
        <v>46093.5530963657</v>
      </c>
      <c r="B610" s="3">
        <v>0.0564294904470444</v>
      </c>
      <c r="C610" s="5">
        <f t="shared" si="1"/>
        <v>-0.0359</v>
      </c>
    </row>
    <row r="611" ht="15.75" customHeight="1">
      <c r="A611" s="4">
        <v>46093.5530975116</v>
      </c>
      <c r="B611" s="3">
        <v>0.0578934550285339</v>
      </c>
      <c r="C611" s="5">
        <f t="shared" si="1"/>
        <v>-0.0359</v>
      </c>
    </row>
    <row r="612" ht="15.75" customHeight="1">
      <c r="A612" s="4">
        <v>46093.5530986574</v>
      </c>
      <c r="B612" s="3">
        <v>0.0577464699745178</v>
      </c>
      <c r="C612" s="5">
        <f t="shared" si="1"/>
        <v>-0.0359</v>
      </c>
    </row>
    <row r="613" ht="15.75" customHeight="1">
      <c r="A613" s="4">
        <v>46093.5530998032</v>
      </c>
      <c r="B613" s="3">
        <v>0.057097502052784</v>
      </c>
      <c r="C613" s="5">
        <f t="shared" si="1"/>
        <v>-0.0359</v>
      </c>
    </row>
    <row r="614" ht="15.75" customHeight="1">
      <c r="A614" s="4">
        <v>46093.5531009491</v>
      </c>
      <c r="B614" s="3">
        <v>0.0570493191480637</v>
      </c>
      <c r="C614" s="5">
        <f t="shared" si="1"/>
        <v>-0.0359</v>
      </c>
    </row>
    <row r="615" ht="15.75" customHeight="1">
      <c r="A615" s="4">
        <v>46093.5531020949</v>
      </c>
      <c r="B615" s="3">
        <v>0.0572005361318588</v>
      </c>
      <c r="C615" s="5">
        <f t="shared" si="1"/>
        <v>-0.0359</v>
      </c>
    </row>
    <row r="616" ht="15.75" customHeight="1">
      <c r="A616" s="4">
        <v>46093.5531032407</v>
      </c>
      <c r="B616" s="3">
        <v>0.057419627904892</v>
      </c>
      <c r="C616" s="5">
        <f t="shared" si="1"/>
        <v>-0.0359</v>
      </c>
    </row>
    <row r="617" ht="15.75" customHeight="1">
      <c r="A617" s="4">
        <v>46093.5531043866</v>
      </c>
      <c r="B617" s="3">
        <v>0.0577743053436279</v>
      </c>
      <c r="C617" s="5">
        <f t="shared" si="1"/>
        <v>-0.0359</v>
      </c>
    </row>
    <row r="618" ht="15.75" customHeight="1">
      <c r="A618" s="4">
        <v>46093.5531055324</v>
      </c>
      <c r="B618" s="3">
        <v>0.0573188737034798</v>
      </c>
      <c r="C618" s="5">
        <f t="shared" si="1"/>
        <v>-0.0359</v>
      </c>
    </row>
    <row r="619" ht="15.75" customHeight="1">
      <c r="A619" s="4">
        <v>46093.5531066782</v>
      </c>
      <c r="B619" s="3">
        <v>0.0566392987966537</v>
      </c>
      <c r="C619" s="5">
        <f t="shared" si="1"/>
        <v>-0.0359</v>
      </c>
    </row>
    <row r="620" ht="15.75" customHeight="1">
      <c r="A620" s="4">
        <v>46093.5531078241</v>
      </c>
      <c r="B620" s="3">
        <v>0.0565455406904221</v>
      </c>
      <c r="C620" s="5">
        <f t="shared" si="1"/>
        <v>-0.0359</v>
      </c>
    </row>
    <row r="621" ht="15.75" customHeight="1">
      <c r="A621" s="4">
        <v>46093.5531089699</v>
      </c>
      <c r="B621" s="3">
        <v>0.0557181760668755</v>
      </c>
      <c r="C621" s="5">
        <f t="shared" si="1"/>
        <v>-0.0359</v>
      </c>
    </row>
    <row r="622" ht="15.75" customHeight="1">
      <c r="A622" s="4">
        <v>46093.5531101157</v>
      </c>
      <c r="B622" s="3">
        <v>0.0551964938640594</v>
      </c>
      <c r="C622" s="5">
        <f t="shared" si="1"/>
        <v>-0.0359</v>
      </c>
    </row>
    <row r="623" ht="15.75" customHeight="1">
      <c r="A623" s="4">
        <v>46093.5531112616</v>
      </c>
      <c r="B623" s="3">
        <v>0.0556309297680855</v>
      </c>
      <c r="C623" s="5">
        <f t="shared" si="1"/>
        <v>-0.0359</v>
      </c>
    </row>
    <row r="624" ht="15.75" customHeight="1">
      <c r="A624" s="4">
        <v>46093.5531124074</v>
      </c>
      <c r="B624" s="3">
        <v>0.055842861533165</v>
      </c>
      <c r="C624" s="5">
        <f t="shared" si="1"/>
        <v>-0.0359</v>
      </c>
    </row>
    <row r="625" ht="15.75" customHeight="1">
      <c r="A625" s="4">
        <v>46093.5531135532</v>
      </c>
      <c r="B625" s="3">
        <v>0.0574635788798332</v>
      </c>
      <c r="C625" s="5">
        <f t="shared" si="1"/>
        <v>-0.0359</v>
      </c>
    </row>
    <row r="626" ht="15.75" customHeight="1">
      <c r="A626" s="4">
        <v>46093.5531146991</v>
      </c>
      <c r="B626" s="3">
        <v>0.0595221519470215</v>
      </c>
      <c r="C626" s="5">
        <f t="shared" si="1"/>
        <v>-0.0359</v>
      </c>
    </row>
    <row r="627" ht="15.75" customHeight="1">
      <c r="A627" s="4">
        <v>46093.5531158449</v>
      </c>
      <c r="B627" s="3">
        <v>0.0603347048163414</v>
      </c>
      <c r="C627" s="5">
        <f t="shared" si="1"/>
        <v>-0.0359</v>
      </c>
    </row>
    <row r="628" ht="15.75" customHeight="1">
      <c r="A628" s="4">
        <v>46093.5531169907</v>
      </c>
      <c r="B628" s="3">
        <v>0.0598958730697632</v>
      </c>
      <c r="C628" s="5">
        <f t="shared" si="1"/>
        <v>-0.0359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