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HsExXOUAXEmfUTXD15ATUdxWASnyEEapCaOoHDyfKhU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<sst xmlns="http://schemas.openxmlformats.org/spreadsheetml/2006/main" count="15" uniqueCount="14">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</sst>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7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46093.5652131944</v>
      </c>
    </row>
    <row r="6">
      <c r="A6" s="1" t="s">
        <v>7</v>
      </c>
      <c r="B6" s="2">
        <v>46093.5654439005</v>
      </c>
    </row>
    <row r="7">
      <c r="A7" s="1" t="s">
        <v>8</v>
      </c>
      <c r="B7" s="1">
        <v>203.0</v>
      </c>
    </row>
    <row r="8">
      <c r="A8" s="1" t="s">
        <v>9</v>
      </c>
      <c r="B8" s="1">
        <v>0.12751606106758118</v>
      </c>
      <c r="C8" s="3"/>
    </row>
    <row r="9">
      <c r="A9" s="1" t="s">
        <v>10</v>
      </c>
      <c r="B9" s="1">
        <v>0.14828035235404968</v>
      </c>
      <c r="C9" s="3"/>
    </row>
    <row r="11">
      <c r="A11" s="1" t="s">
        <v>11</v>
      </c>
      <c r="B11" s="1" t="s">
        <v>12</v>
      </c>
    </row>
    <row r="12">
      <c r="A12" s="4">
        <v>46093.5652131944</v>
      </c>
      <c r="B12" s="3">
        <v>0.142832219600677</v>
      </c>
      <c r="C12" s="5">
        <f t="shared" ref="C12:C214" si="1">B12-0.0437</f>
        <v>0.0991322196</v>
      </c>
      <c r="E12" s="6" t="s">
        <v>13</v>
      </c>
    </row>
    <row r="13">
      <c r="A13" s="4">
        <v>46093.5652143403</v>
      </c>
      <c r="B13" s="3">
        <v>0.140851780772209</v>
      </c>
      <c r="C13" s="5">
        <f t="shared" si="1"/>
        <v>0.09715178077</v>
      </c>
      <c r="E13" s="7">
        <v>0.0437</v>
      </c>
    </row>
    <row r="14">
      <c r="A14" s="4">
        <v>46093.5652154861</v>
      </c>
      <c r="B14" s="3">
        <v>0.135936245322227</v>
      </c>
      <c r="C14" s="5">
        <f t="shared" si="1"/>
        <v>0.09223624532</v>
      </c>
    </row>
    <row r="15">
      <c r="A15" s="4">
        <v>46093.5652166204</v>
      </c>
      <c r="B15" s="3">
        <v>0.141651317477226</v>
      </c>
      <c r="C15" s="5">
        <f t="shared" si="1"/>
        <v>0.09795131748</v>
      </c>
    </row>
    <row r="16">
      <c r="A16" s="4">
        <v>46093.5652177662</v>
      </c>
      <c r="B16" s="3">
        <v>0.142018526792526</v>
      </c>
      <c r="C16" s="5">
        <f t="shared" si="1"/>
        <v>0.09831852679</v>
      </c>
    </row>
    <row r="17">
      <c r="A17" s="4">
        <v>46093.565218912</v>
      </c>
      <c r="B17" s="3">
        <v>0.146716922521591</v>
      </c>
      <c r="C17" s="5">
        <f t="shared" si="1"/>
        <v>0.1030169225</v>
      </c>
    </row>
    <row r="18">
      <c r="A18" s="4">
        <v>46093.5652200463</v>
      </c>
      <c r="B18" s="3">
        <v>0.146041586995125</v>
      </c>
      <c r="C18" s="5">
        <f t="shared" si="1"/>
        <v>0.102341587</v>
      </c>
    </row>
    <row r="19">
      <c r="A19" s="4">
        <v>46093.5652211921</v>
      </c>
      <c r="B19" s="3">
        <v>0.139224231243134</v>
      </c>
      <c r="C19" s="5">
        <f t="shared" si="1"/>
        <v>0.09552423124</v>
      </c>
    </row>
    <row r="20">
      <c r="A20" s="4">
        <v>46093.565222338</v>
      </c>
      <c r="B20" s="3">
        <v>0.137325331568718</v>
      </c>
      <c r="C20" s="5">
        <f t="shared" si="1"/>
        <v>0.09362533157</v>
      </c>
    </row>
    <row r="21" ht="15.75" customHeight="1">
      <c r="A21" s="4">
        <v>46093.5652234722</v>
      </c>
      <c r="B21" s="3">
        <v>0.131835371255875</v>
      </c>
      <c r="C21" s="5">
        <f t="shared" si="1"/>
        <v>0.08813537126</v>
      </c>
    </row>
    <row r="22" ht="15.75" customHeight="1">
      <c r="A22" s="4">
        <v>46093.5652246181</v>
      </c>
      <c r="B22" s="3">
        <v>0.134842574596405</v>
      </c>
      <c r="C22" s="5">
        <f t="shared" si="1"/>
        <v>0.0911425746</v>
      </c>
    </row>
    <row r="23" ht="15.75" customHeight="1">
      <c r="A23" s="4">
        <v>46093.5652257639</v>
      </c>
      <c r="B23" s="3">
        <v>0.136282294988632</v>
      </c>
      <c r="C23" s="5">
        <f t="shared" si="1"/>
        <v>0.09258229499</v>
      </c>
    </row>
    <row r="24" ht="15.75" customHeight="1">
      <c r="A24" s="4">
        <v>46093.5652268982</v>
      </c>
      <c r="B24" s="3">
        <v>0.140597209334373</v>
      </c>
      <c r="C24" s="5">
        <f t="shared" si="1"/>
        <v>0.09689720933</v>
      </c>
    </row>
    <row r="25" ht="15.75" customHeight="1">
      <c r="A25" s="4">
        <v>46093.565228044</v>
      </c>
      <c r="B25" s="3">
        <v>0.142153307795525</v>
      </c>
      <c r="C25" s="5">
        <f t="shared" si="1"/>
        <v>0.0984533078</v>
      </c>
    </row>
    <row r="26" ht="15.75" customHeight="1">
      <c r="A26" s="4">
        <v>46093.5652291898</v>
      </c>
      <c r="B26" s="3">
        <v>0.143077522516251</v>
      </c>
      <c r="C26" s="5">
        <f t="shared" si="1"/>
        <v>0.09937752252</v>
      </c>
    </row>
    <row r="27" ht="15.75" customHeight="1">
      <c r="A27" s="4">
        <v>46093.5652303241</v>
      </c>
      <c r="B27" s="3">
        <v>0.148162826895714</v>
      </c>
      <c r="C27" s="5">
        <f t="shared" si="1"/>
        <v>0.1044628269</v>
      </c>
    </row>
    <row r="28" ht="15.75" customHeight="1">
      <c r="A28" s="4">
        <v>46093.5652314699</v>
      </c>
      <c r="B28" s="3">
        <v>0.146063894033432</v>
      </c>
      <c r="C28" s="5">
        <f t="shared" si="1"/>
        <v>0.102363894</v>
      </c>
    </row>
    <row r="29" ht="15.75" customHeight="1">
      <c r="A29" s="4">
        <v>46093.5652326157</v>
      </c>
      <c r="B29" s="3">
        <v>0.145216017961502</v>
      </c>
      <c r="C29" s="5">
        <f t="shared" si="1"/>
        <v>0.101516018</v>
      </c>
    </row>
    <row r="30" ht="15.75" customHeight="1">
      <c r="A30" s="4">
        <v>46093.56523375</v>
      </c>
      <c r="B30" s="3">
        <v>0.139036223292351</v>
      </c>
      <c r="C30" s="5">
        <f t="shared" si="1"/>
        <v>0.09533622329</v>
      </c>
    </row>
    <row r="31" ht="15.75" customHeight="1">
      <c r="A31" s="4">
        <v>46093.5652348958</v>
      </c>
      <c r="B31" s="3">
        <v>0.134571567177773</v>
      </c>
      <c r="C31" s="5">
        <f t="shared" si="1"/>
        <v>0.09087156718</v>
      </c>
    </row>
    <row r="32" ht="15.75" customHeight="1">
      <c r="A32" s="4">
        <v>46093.5652360417</v>
      </c>
      <c r="B32" s="3">
        <v>0.133712291717529</v>
      </c>
      <c r="C32" s="5">
        <f t="shared" si="1"/>
        <v>0.09001229172</v>
      </c>
    </row>
    <row r="33" ht="15.75" customHeight="1">
      <c r="A33" s="4">
        <v>46093.5652371759</v>
      </c>
      <c r="B33" s="3">
        <v>0.134185791015625</v>
      </c>
      <c r="C33" s="5">
        <f t="shared" si="1"/>
        <v>0.09048579102</v>
      </c>
    </row>
    <row r="34" ht="15.75" customHeight="1">
      <c r="A34" s="4">
        <v>46093.5652383218</v>
      </c>
      <c r="B34" s="3">
        <v>0.138393446803093</v>
      </c>
      <c r="C34" s="5">
        <f t="shared" si="1"/>
        <v>0.0946934468</v>
      </c>
    </row>
    <row r="35" ht="15.75" customHeight="1">
      <c r="A35" s="4">
        <v>46093.5652394676</v>
      </c>
      <c r="B35" s="3">
        <v>0.140289723873138</v>
      </c>
      <c r="C35" s="5">
        <f t="shared" si="1"/>
        <v>0.09658972387</v>
      </c>
    </row>
    <row r="36" ht="15.75" customHeight="1">
      <c r="A36" s="4">
        <v>46093.5652406018</v>
      </c>
      <c r="B36" s="3">
        <v>0.138794839382172</v>
      </c>
      <c r="C36" s="5">
        <f t="shared" si="1"/>
        <v>0.09509483938</v>
      </c>
    </row>
    <row r="37" ht="15.75" customHeight="1">
      <c r="A37" s="4">
        <v>46093.5652417477</v>
      </c>
      <c r="B37" s="3">
        <v>0.140367537736893</v>
      </c>
      <c r="C37" s="5">
        <f t="shared" si="1"/>
        <v>0.09666753774</v>
      </c>
    </row>
    <row r="38" ht="15.75" customHeight="1">
      <c r="A38" s="4">
        <v>46093.5652428935</v>
      </c>
      <c r="B38" s="3">
        <v>0.13712415099144</v>
      </c>
      <c r="C38" s="5">
        <f t="shared" si="1"/>
        <v>0.09342415099</v>
      </c>
    </row>
    <row r="39" ht="15.75" customHeight="1">
      <c r="A39" s="4">
        <v>46093.5652440394</v>
      </c>
      <c r="B39" s="3">
        <v>0.136197328567505</v>
      </c>
      <c r="C39" s="5">
        <f t="shared" si="1"/>
        <v>0.09249732857</v>
      </c>
    </row>
    <row r="40" ht="15.75" customHeight="1">
      <c r="A40" s="4">
        <v>46093.5652451736</v>
      </c>
      <c r="B40" s="3">
        <v>0.136990994215012</v>
      </c>
      <c r="C40" s="5">
        <f t="shared" si="1"/>
        <v>0.09329099422</v>
      </c>
    </row>
    <row r="41" ht="15.75" customHeight="1">
      <c r="A41" s="4">
        <v>46093.5652463194</v>
      </c>
      <c r="B41" s="3">
        <v>0.13625168800354</v>
      </c>
      <c r="C41" s="5">
        <f t="shared" si="1"/>
        <v>0.092551688</v>
      </c>
    </row>
    <row r="42" ht="15.75" customHeight="1">
      <c r="A42" s="4">
        <v>46093.5652474653</v>
      </c>
      <c r="B42" s="3">
        <v>0.138909265398979</v>
      </c>
      <c r="C42" s="5">
        <f t="shared" si="1"/>
        <v>0.0952092654</v>
      </c>
    </row>
    <row r="43" ht="15.75" customHeight="1">
      <c r="A43" s="4">
        <v>46093.5652485995</v>
      </c>
      <c r="B43" s="3">
        <v>0.140440464019775</v>
      </c>
      <c r="C43" s="5">
        <f t="shared" si="1"/>
        <v>0.09674046402</v>
      </c>
    </row>
    <row r="44" ht="15.75" customHeight="1">
      <c r="A44" s="4">
        <v>46093.5652497454</v>
      </c>
      <c r="B44" s="3">
        <v>0.144005313515663</v>
      </c>
      <c r="C44" s="5">
        <f t="shared" si="1"/>
        <v>0.1003053135</v>
      </c>
    </row>
    <row r="45" ht="15.75" customHeight="1">
      <c r="A45" s="4">
        <v>46093.5652508912</v>
      </c>
      <c r="B45" s="3">
        <v>0.14685919880867</v>
      </c>
      <c r="C45" s="5">
        <f t="shared" si="1"/>
        <v>0.1031591988</v>
      </c>
    </row>
    <row r="46" ht="15.75" customHeight="1">
      <c r="A46" s="4">
        <v>46093.5652520255</v>
      </c>
      <c r="B46" s="3">
        <v>0.14828035235405</v>
      </c>
      <c r="C46" s="5">
        <f t="shared" si="1"/>
        <v>0.1045803524</v>
      </c>
    </row>
    <row r="47" ht="15.75" customHeight="1">
      <c r="A47" s="4">
        <v>46093.5652531713</v>
      </c>
      <c r="B47" s="3">
        <v>0.144790694117546</v>
      </c>
      <c r="C47" s="5">
        <f t="shared" si="1"/>
        <v>0.1010906941</v>
      </c>
    </row>
    <row r="48" ht="15.75" customHeight="1">
      <c r="A48" s="4">
        <v>46093.5652543171</v>
      </c>
      <c r="B48" s="3">
        <v>0.138150915503502</v>
      </c>
      <c r="C48" s="5">
        <f t="shared" si="1"/>
        <v>0.0944509155</v>
      </c>
    </row>
    <row r="49" ht="15.75" customHeight="1">
      <c r="A49" s="4">
        <v>46093.5652554514</v>
      </c>
      <c r="B49" s="3">
        <v>0.130317851901054</v>
      </c>
      <c r="C49" s="5">
        <f t="shared" si="1"/>
        <v>0.0866178519</v>
      </c>
    </row>
    <row r="50" ht="15.75" customHeight="1">
      <c r="A50" s="4">
        <v>46093.5652565972</v>
      </c>
      <c r="B50" s="3">
        <v>0.127516061067581</v>
      </c>
      <c r="C50" s="5">
        <f t="shared" si="1"/>
        <v>0.08381606107</v>
      </c>
    </row>
    <row r="51" ht="15.75" customHeight="1">
      <c r="A51" s="4">
        <v>46093.5652577431</v>
      </c>
      <c r="B51" s="3">
        <v>0.129652768373489</v>
      </c>
      <c r="C51" s="5">
        <f t="shared" si="1"/>
        <v>0.08595276837</v>
      </c>
    </row>
    <row r="52" ht="15.75" customHeight="1">
      <c r="A52" s="4">
        <v>46093.5652588773</v>
      </c>
      <c r="B52" s="3">
        <v>0.134640097618103</v>
      </c>
      <c r="C52" s="5">
        <f t="shared" si="1"/>
        <v>0.09094009762</v>
      </c>
    </row>
    <row r="53" ht="15.75" customHeight="1">
      <c r="A53" s="4">
        <v>46093.5652600231</v>
      </c>
      <c r="B53" s="3">
        <v>0.1412313580513</v>
      </c>
      <c r="C53" s="5">
        <f t="shared" si="1"/>
        <v>0.09753135805</v>
      </c>
    </row>
    <row r="54" ht="15.75" customHeight="1">
      <c r="A54" s="4">
        <v>46093.565261169</v>
      </c>
      <c r="B54" s="3">
        <v>0.143667727708817</v>
      </c>
      <c r="C54" s="5">
        <f t="shared" si="1"/>
        <v>0.09996772771</v>
      </c>
    </row>
    <row r="55" ht="15.75" customHeight="1">
      <c r="A55" s="4">
        <v>46093.5652623032</v>
      </c>
      <c r="B55" s="3">
        <v>0.141821905970573</v>
      </c>
      <c r="C55" s="5">
        <f t="shared" si="1"/>
        <v>0.09812190597</v>
      </c>
    </row>
    <row r="56" ht="15.75" customHeight="1">
      <c r="A56" s="4">
        <v>46093.5652634491</v>
      </c>
      <c r="B56" s="3">
        <v>0.139214292168617</v>
      </c>
      <c r="C56" s="5">
        <f t="shared" si="1"/>
        <v>0.09551429217</v>
      </c>
    </row>
    <row r="57" ht="15.75" customHeight="1">
      <c r="A57" s="4">
        <v>46093.5652645949</v>
      </c>
      <c r="B57" s="3">
        <v>0.137246057391167</v>
      </c>
      <c r="C57" s="5">
        <f t="shared" si="1"/>
        <v>0.09354605739</v>
      </c>
    </row>
    <row r="58" ht="15.75" customHeight="1">
      <c r="A58" s="4">
        <v>46093.5652657292</v>
      </c>
      <c r="B58" s="3">
        <v>0.137867033481598</v>
      </c>
      <c r="C58" s="5">
        <f t="shared" si="1"/>
        <v>0.09416703348</v>
      </c>
    </row>
    <row r="59" ht="15.75" customHeight="1">
      <c r="A59" s="4">
        <v>46093.565266875</v>
      </c>
      <c r="B59" s="3">
        <v>0.139894843101501</v>
      </c>
      <c r="C59" s="5">
        <f t="shared" si="1"/>
        <v>0.0961948431</v>
      </c>
    </row>
    <row r="60" ht="15.75" customHeight="1">
      <c r="A60" s="4">
        <v>46093.5652680208</v>
      </c>
      <c r="B60" s="3">
        <v>0.142431974411011</v>
      </c>
      <c r="C60" s="5">
        <f t="shared" si="1"/>
        <v>0.09873197441</v>
      </c>
    </row>
    <row r="61" ht="15.75" customHeight="1">
      <c r="A61" s="4">
        <v>46093.5652691551</v>
      </c>
      <c r="B61" s="3">
        <v>0.141761347651482</v>
      </c>
      <c r="C61" s="5">
        <f t="shared" si="1"/>
        <v>0.09806134765</v>
      </c>
    </row>
    <row r="62" ht="15.75" customHeight="1">
      <c r="A62" s="4">
        <v>46093.5652703009</v>
      </c>
      <c r="B62" s="3">
        <v>0.141380950808525</v>
      </c>
      <c r="C62" s="5">
        <f t="shared" si="1"/>
        <v>0.09768095081</v>
      </c>
    </row>
    <row r="63" ht="15.75" customHeight="1">
      <c r="A63" s="4">
        <v>46093.5652714468</v>
      </c>
      <c r="B63" s="3">
        <v>0.139463499188423</v>
      </c>
      <c r="C63" s="5">
        <f t="shared" si="1"/>
        <v>0.09576349919</v>
      </c>
    </row>
    <row r="64" ht="15.75" customHeight="1">
      <c r="A64" s="4">
        <v>46093.565272581</v>
      </c>
      <c r="B64" s="3">
        <v>0.137665361166</v>
      </c>
      <c r="C64" s="5">
        <f t="shared" si="1"/>
        <v>0.09396536117</v>
      </c>
    </row>
    <row r="65" ht="15.75" customHeight="1">
      <c r="A65" s="4">
        <v>46093.5652737269</v>
      </c>
      <c r="B65" s="3">
        <v>0.137965679168701</v>
      </c>
      <c r="C65" s="5">
        <f t="shared" si="1"/>
        <v>0.09426567917</v>
      </c>
    </row>
    <row r="66" ht="15.75" customHeight="1">
      <c r="A66" s="4">
        <v>46093.5652748727</v>
      </c>
      <c r="B66" s="3">
        <v>0.13563933968544</v>
      </c>
      <c r="C66" s="5">
        <f t="shared" si="1"/>
        <v>0.09193933969</v>
      </c>
    </row>
    <row r="67" ht="15.75" customHeight="1">
      <c r="A67" s="4">
        <v>46093.5652760069</v>
      </c>
      <c r="B67" s="3">
        <v>0.138750731945038</v>
      </c>
      <c r="C67" s="5">
        <f t="shared" si="1"/>
        <v>0.09505073195</v>
      </c>
    </row>
    <row r="68" ht="15.75" customHeight="1">
      <c r="A68" s="4">
        <v>46093.5652771528</v>
      </c>
      <c r="B68" s="3">
        <v>0.139453902840614</v>
      </c>
      <c r="C68" s="5">
        <f t="shared" si="1"/>
        <v>0.09575390284</v>
      </c>
    </row>
    <row r="69" ht="15.75" customHeight="1">
      <c r="A69" s="4">
        <v>46093.5652782986</v>
      </c>
      <c r="B69" s="3">
        <v>0.141302168369293</v>
      </c>
      <c r="C69" s="5">
        <f t="shared" si="1"/>
        <v>0.09760216837</v>
      </c>
    </row>
    <row r="70" ht="15.75" customHeight="1">
      <c r="A70" s="4">
        <v>46093.5652794329</v>
      </c>
      <c r="B70" s="3">
        <v>0.14138388633728</v>
      </c>
      <c r="C70" s="5">
        <f t="shared" si="1"/>
        <v>0.09768388634</v>
      </c>
    </row>
    <row r="71" ht="15.75" customHeight="1">
      <c r="A71" s="4">
        <v>46093.5652805787</v>
      </c>
      <c r="B71" s="3">
        <v>0.138167187571526</v>
      </c>
      <c r="C71" s="5">
        <f t="shared" si="1"/>
        <v>0.09446718757</v>
      </c>
    </row>
    <row r="72" ht="15.75" customHeight="1">
      <c r="A72" s="4">
        <v>46093.5652817245</v>
      </c>
      <c r="B72" s="3">
        <v>0.138180866837502</v>
      </c>
      <c r="C72" s="5">
        <f t="shared" si="1"/>
        <v>0.09448086684</v>
      </c>
    </row>
    <row r="73" ht="15.75" customHeight="1">
      <c r="A73" s="4">
        <v>46093.5652828588</v>
      </c>
      <c r="B73" s="3">
        <v>0.135612815618515</v>
      </c>
      <c r="C73" s="5">
        <f t="shared" si="1"/>
        <v>0.09191281562</v>
      </c>
    </row>
    <row r="74" ht="15.75" customHeight="1">
      <c r="A74" s="4">
        <v>46093.5652840046</v>
      </c>
      <c r="B74" s="3">
        <v>0.137579426169395</v>
      </c>
      <c r="C74" s="5">
        <f t="shared" si="1"/>
        <v>0.09387942617</v>
      </c>
    </row>
    <row r="75" ht="15.75" customHeight="1">
      <c r="A75" s="4">
        <v>46093.5652851505</v>
      </c>
      <c r="B75" s="3">
        <v>0.137778326869011</v>
      </c>
      <c r="C75" s="5">
        <f t="shared" si="1"/>
        <v>0.09407832687</v>
      </c>
    </row>
    <row r="76" ht="15.75" customHeight="1">
      <c r="A76" s="4">
        <v>46093.5652862963</v>
      </c>
      <c r="B76" s="3">
        <v>0.139468714594841</v>
      </c>
      <c r="C76" s="5">
        <f t="shared" si="1"/>
        <v>0.09576871459</v>
      </c>
    </row>
    <row r="77" ht="15.75" customHeight="1">
      <c r="A77" s="4">
        <v>46093.5652874306</v>
      </c>
      <c r="B77" s="3">
        <v>0.140181481838226</v>
      </c>
      <c r="C77" s="5">
        <f t="shared" si="1"/>
        <v>0.09648148184</v>
      </c>
    </row>
    <row r="78" ht="15.75" customHeight="1">
      <c r="A78" s="4">
        <v>46093.5652885764</v>
      </c>
      <c r="B78" s="3">
        <v>0.138800531625748</v>
      </c>
      <c r="C78" s="5">
        <f t="shared" si="1"/>
        <v>0.09510053163</v>
      </c>
    </row>
    <row r="79" ht="15.75" customHeight="1">
      <c r="A79" s="4">
        <v>46093.5652897222</v>
      </c>
      <c r="B79" s="3">
        <v>0.139881178736687</v>
      </c>
      <c r="C79" s="5">
        <f t="shared" si="1"/>
        <v>0.09618117874</v>
      </c>
    </row>
    <row r="80" ht="15.75" customHeight="1">
      <c r="A80" s="4">
        <v>46093.5652908565</v>
      </c>
      <c r="B80" s="3">
        <v>0.139785632491112</v>
      </c>
      <c r="C80" s="5">
        <f t="shared" si="1"/>
        <v>0.09608563249</v>
      </c>
    </row>
    <row r="81" ht="15.75" customHeight="1">
      <c r="A81" s="4">
        <v>46093.5652920023</v>
      </c>
      <c r="B81" s="3">
        <v>0.139809876680374</v>
      </c>
      <c r="C81" s="5">
        <f t="shared" si="1"/>
        <v>0.09610987668</v>
      </c>
    </row>
    <row r="82" ht="15.75" customHeight="1">
      <c r="A82" s="4">
        <v>46093.5652931481</v>
      </c>
      <c r="B82" s="3">
        <v>0.13886596262455</v>
      </c>
      <c r="C82" s="5">
        <f t="shared" si="1"/>
        <v>0.09516596262</v>
      </c>
    </row>
    <row r="83" ht="15.75" customHeight="1">
      <c r="A83" s="4">
        <v>46093.5652942824</v>
      </c>
      <c r="B83" s="3">
        <v>0.139588996767998</v>
      </c>
      <c r="C83" s="5">
        <f t="shared" si="1"/>
        <v>0.09588899677</v>
      </c>
    </row>
    <row r="84" ht="15.75" customHeight="1">
      <c r="A84" s="4">
        <v>46093.5652954282</v>
      </c>
      <c r="B84" s="3">
        <v>0.135795116424561</v>
      </c>
      <c r="C84" s="5">
        <f t="shared" si="1"/>
        <v>0.09209511642</v>
      </c>
    </row>
    <row r="85" ht="15.75" customHeight="1">
      <c r="A85" s="4">
        <v>46093.5652965741</v>
      </c>
      <c r="B85" s="3">
        <v>0.138512432575226</v>
      </c>
      <c r="C85" s="5">
        <f t="shared" si="1"/>
        <v>0.09481243258</v>
      </c>
    </row>
    <row r="86" ht="15.75" customHeight="1">
      <c r="A86" s="4">
        <v>46093.5652977083</v>
      </c>
      <c r="B86" s="3">
        <v>0.139863923192024</v>
      </c>
      <c r="C86" s="5">
        <f t="shared" si="1"/>
        <v>0.09616392319</v>
      </c>
    </row>
    <row r="87" ht="15.75" customHeight="1">
      <c r="A87" s="4">
        <v>46093.5652988542</v>
      </c>
      <c r="B87" s="3">
        <v>0.138968840241432</v>
      </c>
      <c r="C87" s="5">
        <f t="shared" si="1"/>
        <v>0.09526884024</v>
      </c>
    </row>
    <row r="88" ht="15.75" customHeight="1">
      <c r="A88" s="4">
        <v>46093.5653</v>
      </c>
      <c r="B88" s="3">
        <v>0.141103431582451</v>
      </c>
      <c r="C88" s="5">
        <f t="shared" si="1"/>
        <v>0.09740343158</v>
      </c>
    </row>
    <row r="89" ht="15.75" customHeight="1">
      <c r="A89" s="4">
        <v>46093.5653011343</v>
      </c>
      <c r="B89" s="3">
        <v>0.137725591659546</v>
      </c>
      <c r="C89" s="5">
        <f t="shared" si="1"/>
        <v>0.09402559166</v>
      </c>
    </row>
    <row r="90" ht="15.75" customHeight="1">
      <c r="A90" s="4">
        <v>46093.5653022801</v>
      </c>
      <c r="B90" s="3">
        <v>0.135861366987228</v>
      </c>
      <c r="C90" s="5">
        <f t="shared" si="1"/>
        <v>0.09216136699</v>
      </c>
    </row>
    <row r="91" ht="15.75" customHeight="1">
      <c r="A91" s="4">
        <v>46093.5653034259</v>
      </c>
      <c r="B91" s="3">
        <v>0.136598721146584</v>
      </c>
      <c r="C91" s="5">
        <f t="shared" si="1"/>
        <v>0.09289872115</v>
      </c>
    </row>
    <row r="92" ht="15.75" customHeight="1">
      <c r="A92" s="4">
        <v>46093.5653045602</v>
      </c>
      <c r="B92" s="3">
        <v>0.135675325989723</v>
      </c>
      <c r="C92" s="5">
        <f t="shared" si="1"/>
        <v>0.09197532599</v>
      </c>
    </row>
    <row r="93" ht="15.75" customHeight="1">
      <c r="A93" s="4">
        <v>46093.565305706</v>
      </c>
      <c r="B93" s="3">
        <v>0.136553302407265</v>
      </c>
      <c r="C93" s="5">
        <f t="shared" si="1"/>
        <v>0.09285330241</v>
      </c>
    </row>
    <row r="94" ht="15.75" customHeight="1">
      <c r="A94" s="4">
        <v>46093.5653068519</v>
      </c>
      <c r="B94" s="3">
        <v>0.139486446976662</v>
      </c>
      <c r="C94" s="5">
        <f t="shared" si="1"/>
        <v>0.09578644698</v>
      </c>
    </row>
    <row r="95" ht="15.75" customHeight="1">
      <c r="A95" s="4">
        <v>46093.5653079861</v>
      </c>
      <c r="B95" s="3">
        <v>0.138700589537621</v>
      </c>
      <c r="C95" s="5">
        <f t="shared" si="1"/>
        <v>0.09500058954</v>
      </c>
    </row>
    <row r="96" ht="15.75" customHeight="1">
      <c r="A96" s="4">
        <v>46093.5653091319</v>
      </c>
      <c r="B96" s="3">
        <v>0.139562949538231</v>
      </c>
      <c r="C96" s="5">
        <f t="shared" si="1"/>
        <v>0.09586294954</v>
      </c>
    </row>
    <row r="97" ht="15.75" customHeight="1">
      <c r="A97" s="4">
        <v>46093.5653102778</v>
      </c>
      <c r="B97" s="3">
        <v>0.140716999769211</v>
      </c>
      <c r="C97" s="5">
        <f t="shared" si="1"/>
        <v>0.09701699977</v>
      </c>
    </row>
    <row r="98" ht="15.75" customHeight="1">
      <c r="A98" s="4">
        <v>46093.565311412</v>
      </c>
      <c r="B98" s="3">
        <v>0.139705866575241</v>
      </c>
      <c r="C98" s="5">
        <f t="shared" si="1"/>
        <v>0.09600586658</v>
      </c>
    </row>
    <row r="99" ht="15.75" customHeight="1">
      <c r="A99" s="4">
        <v>46093.5653125579</v>
      </c>
      <c r="B99" s="3">
        <v>0.141729444265366</v>
      </c>
      <c r="C99" s="5">
        <f t="shared" si="1"/>
        <v>0.09802944427</v>
      </c>
    </row>
    <row r="100" ht="15.75" customHeight="1">
      <c r="A100" s="4">
        <v>46093.5653137037</v>
      </c>
      <c r="B100" s="3">
        <v>0.142527192831039</v>
      </c>
      <c r="C100" s="5">
        <f t="shared" si="1"/>
        <v>0.09882719283</v>
      </c>
    </row>
    <row r="101" ht="15.75" customHeight="1">
      <c r="A101" s="4">
        <v>46093.565314838</v>
      </c>
      <c r="B101" s="3">
        <v>0.140287607908249</v>
      </c>
      <c r="C101" s="5">
        <f t="shared" si="1"/>
        <v>0.09658760791</v>
      </c>
    </row>
    <row r="102" ht="15.75" customHeight="1">
      <c r="A102" s="4">
        <v>46093.5653159838</v>
      </c>
      <c r="B102" s="3">
        <v>0.140015140175819</v>
      </c>
      <c r="C102" s="5">
        <f t="shared" si="1"/>
        <v>0.09631514018</v>
      </c>
    </row>
    <row r="103" ht="15.75" customHeight="1">
      <c r="A103" s="4">
        <v>46093.5653171296</v>
      </c>
      <c r="B103" s="3">
        <v>0.13790887594223</v>
      </c>
      <c r="C103" s="5">
        <f t="shared" si="1"/>
        <v>0.09420887594</v>
      </c>
    </row>
    <row r="104" ht="15.75" customHeight="1">
      <c r="A104" s="4">
        <v>46093.5653182639</v>
      </c>
      <c r="B104" s="3">
        <v>0.138352259993553</v>
      </c>
      <c r="C104" s="5">
        <f t="shared" si="1"/>
        <v>0.09465225999</v>
      </c>
    </row>
    <row r="105" ht="15.75" customHeight="1">
      <c r="A105" s="4">
        <v>46093.5653194097</v>
      </c>
      <c r="B105" s="3">
        <v>0.139647752046585</v>
      </c>
      <c r="C105" s="5">
        <f t="shared" si="1"/>
        <v>0.09594775205</v>
      </c>
    </row>
    <row r="106" ht="15.75" customHeight="1">
      <c r="A106" s="4">
        <v>46093.5653205556</v>
      </c>
      <c r="B106" s="3">
        <v>0.138480857014656</v>
      </c>
      <c r="C106" s="5">
        <f t="shared" si="1"/>
        <v>0.09478085701</v>
      </c>
    </row>
    <row r="107" ht="15.75" customHeight="1">
      <c r="A107" s="4">
        <v>46093.5653216898</v>
      </c>
      <c r="B107" s="3">
        <v>0.138608142733574</v>
      </c>
      <c r="C107" s="5">
        <f t="shared" si="1"/>
        <v>0.09490814273</v>
      </c>
    </row>
    <row r="108" ht="15.75" customHeight="1">
      <c r="A108" s="4">
        <v>46093.5653228356</v>
      </c>
      <c r="B108" s="3">
        <v>0.136240944266319</v>
      </c>
      <c r="C108" s="5">
        <f t="shared" si="1"/>
        <v>0.09254094427</v>
      </c>
    </row>
    <row r="109" ht="15.75" customHeight="1">
      <c r="A109" s="4">
        <v>46093.5653239815</v>
      </c>
      <c r="B109" s="3">
        <v>0.137414366006851</v>
      </c>
      <c r="C109" s="5">
        <f t="shared" si="1"/>
        <v>0.09371436601</v>
      </c>
    </row>
    <row r="110" ht="15.75" customHeight="1">
      <c r="A110" s="4">
        <v>46093.5653251157</v>
      </c>
      <c r="B110" s="3">
        <v>0.138318732380867</v>
      </c>
      <c r="C110" s="5">
        <f t="shared" si="1"/>
        <v>0.09461873238</v>
      </c>
    </row>
    <row r="111" ht="15.75" customHeight="1">
      <c r="A111" s="4">
        <v>46093.5653262616</v>
      </c>
      <c r="B111" s="3">
        <v>0.140093266963959</v>
      </c>
      <c r="C111" s="5">
        <f t="shared" si="1"/>
        <v>0.09639326696</v>
      </c>
    </row>
    <row r="112" ht="15.75" customHeight="1">
      <c r="A112" s="4">
        <v>46093.5653274074</v>
      </c>
      <c r="B112" s="3">
        <v>0.141932904720306</v>
      </c>
      <c r="C112" s="5">
        <f t="shared" si="1"/>
        <v>0.09823290472</v>
      </c>
    </row>
    <row r="113" ht="15.75" customHeight="1">
      <c r="A113" s="4">
        <v>46093.5653285417</v>
      </c>
      <c r="B113" s="3">
        <v>0.140927955508232</v>
      </c>
      <c r="C113" s="5">
        <f t="shared" si="1"/>
        <v>0.09722795551</v>
      </c>
    </row>
    <row r="114" ht="15.75" customHeight="1">
      <c r="A114" s="4">
        <v>46093.5653296875</v>
      </c>
      <c r="B114" s="3">
        <v>0.140053704380989</v>
      </c>
      <c r="C114" s="5">
        <f t="shared" si="1"/>
        <v>0.09635370438</v>
      </c>
    </row>
    <row r="115" ht="15.75" customHeight="1">
      <c r="A115" s="4">
        <v>46093.5653308333</v>
      </c>
      <c r="B115" s="3">
        <v>0.137686356902122</v>
      </c>
      <c r="C115" s="5">
        <f t="shared" si="1"/>
        <v>0.0939863569</v>
      </c>
    </row>
    <row r="116" ht="15.75" customHeight="1">
      <c r="A116" s="4">
        <v>46093.5653319792</v>
      </c>
      <c r="B116" s="3">
        <v>0.137777671217918</v>
      </c>
      <c r="C116" s="5">
        <f t="shared" si="1"/>
        <v>0.09407767122</v>
      </c>
    </row>
    <row r="117" ht="15.75" customHeight="1">
      <c r="A117" s="4">
        <v>46093.5653331134</v>
      </c>
      <c r="B117" s="3">
        <v>0.138283401727676</v>
      </c>
      <c r="C117" s="5">
        <f t="shared" si="1"/>
        <v>0.09458340173</v>
      </c>
    </row>
    <row r="118" ht="15.75" customHeight="1">
      <c r="A118" s="4">
        <v>46093.5653342593</v>
      </c>
      <c r="B118" s="3">
        <v>0.139667451381683</v>
      </c>
      <c r="C118" s="5">
        <f t="shared" si="1"/>
        <v>0.09596745138</v>
      </c>
    </row>
    <row r="119" ht="15.75" customHeight="1">
      <c r="A119" s="4">
        <v>46093.5653354051</v>
      </c>
      <c r="B119" s="3">
        <v>0.140374541282654</v>
      </c>
      <c r="C119" s="5">
        <f t="shared" si="1"/>
        <v>0.09667454128</v>
      </c>
    </row>
    <row r="120" ht="15.75" customHeight="1">
      <c r="A120" s="4">
        <v>46093.5653365394</v>
      </c>
      <c r="B120" s="3">
        <v>0.137959167361259</v>
      </c>
      <c r="C120" s="5">
        <f t="shared" si="1"/>
        <v>0.09425916736</v>
      </c>
    </row>
    <row r="121" ht="15.75" customHeight="1">
      <c r="A121" s="4">
        <v>46093.5653376852</v>
      </c>
      <c r="B121" s="3">
        <v>0.138099804520607</v>
      </c>
      <c r="C121" s="5">
        <f t="shared" si="1"/>
        <v>0.09439980452</v>
      </c>
    </row>
    <row r="122" ht="15.75" customHeight="1">
      <c r="A122" s="4">
        <v>46093.565338831</v>
      </c>
      <c r="B122" s="3">
        <v>0.139551073312759</v>
      </c>
      <c r="C122" s="5">
        <f t="shared" si="1"/>
        <v>0.09585107331</v>
      </c>
    </row>
    <row r="123" ht="15.75" customHeight="1">
      <c r="A123" s="4">
        <v>46093.5653399653</v>
      </c>
      <c r="B123" s="3">
        <v>0.138534724712372</v>
      </c>
      <c r="C123" s="5">
        <f t="shared" si="1"/>
        <v>0.09483472471</v>
      </c>
    </row>
    <row r="124" ht="15.75" customHeight="1">
      <c r="A124" s="4">
        <v>46093.5653411111</v>
      </c>
      <c r="B124" s="3">
        <v>0.138543516397476</v>
      </c>
      <c r="C124" s="5">
        <f t="shared" si="1"/>
        <v>0.0948435164</v>
      </c>
    </row>
    <row r="125" ht="15.75" customHeight="1">
      <c r="A125" s="4">
        <v>46093.5653422569</v>
      </c>
      <c r="B125" s="3">
        <v>0.133169606328011</v>
      </c>
      <c r="C125" s="5">
        <f t="shared" si="1"/>
        <v>0.08946960633</v>
      </c>
    </row>
    <row r="126" ht="15.75" customHeight="1">
      <c r="A126" s="4">
        <v>46093.5653433912</v>
      </c>
      <c r="B126" s="3">
        <v>0.129047259688377</v>
      </c>
      <c r="C126" s="5">
        <f t="shared" si="1"/>
        <v>0.08534725969</v>
      </c>
    </row>
    <row r="127" ht="15.75" customHeight="1">
      <c r="A127" s="4">
        <v>46093.565344537</v>
      </c>
      <c r="B127" s="3">
        <v>0.129799917340279</v>
      </c>
      <c r="C127" s="5">
        <f t="shared" si="1"/>
        <v>0.08609991734</v>
      </c>
    </row>
    <row r="128" ht="15.75" customHeight="1">
      <c r="A128" s="4">
        <v>46093.5653456829</v>
      </c>
      <c r="B128" s="3">
        <v>0.132167264819145</v>
      </c>
      <c r="C128" s="5">
        <f t="shared" si="1"/>
        <v>0.08846726482</v>
      </c>
    </row>
    <row r="129" ht="15.75" customHeight="1">
      <c r="A129" s="4">
        <v>46093.5653468171</v>
      </c>
      <c r="B129" s="3">
        <v>0.139549940824509</v>
      </c>
      <c r="C129" s="5">
        <f t="shared" si="1"/>
        <v>0.09584994082</v>
      </c>
    </row>
    <row r="130" ht="15.75" customHeight="1">
      <c r="A130" s="4">
        <v>46093.565347963</v>
      </c>
      <c r="B130" s="3">
        <v>0.144475892186165</v>
      </c>
      <c r="C130" s="5">
        <f t="shared" si="1"/>
        <v>0.1007758922</v>
      </c>
    </row>
    <row r="131" ht="15.75" customHeight="1">
      <c r="A131" s="4">
        <v>46093.5653491088</v>
      </c>
      <c r="B131" s="3">
        <v>0.145989835262299</v>
      </c>
      <c r="C131" s="5">
        <f t="shared" si="1"/>
        <v>0.1022898353</v>
      </c>
    </row>
    <row r="132" ht="15.75" customHeight="1">
      <c r="A132" s="4">
        <v>46093.5653502431</v>
      </c>
      <c r="B132" s="3">
        <v>0.147603213787079</v>
      </c>
      <c r="C132" s="5">
        <f t="shared" si="1"/>
        <v>0.1039032138</v>
      </c>
    </row>
    <row r="133" ht="15.75" customHeight="1">
      <c r="A133" s="4">
        <v>46093.5653513889</v>
      </c>
      <c r="B133" s="3">
        <v>0.144578918814659</v>
      </c>
      <c r="C133" s="5">
        <f t="shared" si="1"/>
        <v>0.1008789188</v>
      </c>
    </row>
    <row r="134" ht="15.75" customHeight="1">
      <c r="A134" s="4">
        <v>46093.5653525347</v>
      </c>
      <c r="B134" s="3">
        <v>0.141343995928764</v>
      </c>
      <c r="C134" s="5">
        <f t="shared" si="1"/>
        <v>0.09764399593</v>
      </c>
    </row>
    <row r="135" ht="15.75" customHeight="1">
      <c r="A135" s="4">
        <v>46093.565353669</v>
      </c>
      <c r="B135" s="3">
        <v>0.137438297271729</v>
      </c>
      <c r="C135" s="5">
        <f t="shared" si="1"/>
        <v>0.09373829727</v>
      </c>
    </row>
    <row r="136" ht="15.75" customHeight="1">
      <c r="A136" s="4">
        <v>46093.5653548148</v>
      </c>
      <c r="B136" s="3">
        <v>0.135275065898895</v>
      </c>
      <c r="C136" s="5">
        <f t="shared" si="1"/>
        <v>0.0915750659</v>
      </c>
    </row>
    <row r="137" ht="15.75" customHeight="1">
      <c r="A137" s="4">
        <v>46093.5653559607</v>
      </c>
      <c r="B137" s="3">
        <v>0.135763213038445</v>
      </c>
      <c r="C137" s="5">
        <f t="shared" si="1"/>
        <v>0.09206321304</v>
      </c>
    </row>
    <row r="138" ht="15.75" customHeight="1">
      <c r="A138" s="4">
        <v>46093.5653570949</v>
      </c>
      <c r="B138" s="3">
        <v>0.134348407387733</v>
      </c>
      <c r="C138" s="5">
        <f t="shared" si="1"/>
        <v>0.09064840739</v>
      </c>
    </row>
    <row r="139" ht="15.75" customHeight="1">
      <c r="A139" s="4">
        <v>46093.5653582407</v>
      </c>
      <c r="B139" s="3">
        <v>0.138926357030869</v>
      </c>
      <c r="C139" s="5">
        <f t="shared" si="1"/>
        <v>0.09522635703</v>
      </c>
    </row>
    <row r="140" ht="15.75" customHeight="1">
      <c r="A140" s="4">
        <v>46093.5653593866</v>
      </c>
      <c r="B140" s="3">
        <v>0.138392627239227</v>
      </c>
      <c r="C140" s="5">
        <f t="shared" si="1"/>
        <v>0.09469262724</v>
      </c>
    </row>
    <row r="141" ht="15.75" customHeight="1">
      <c r="A141" s="4">
        <v>46093.5653605208</v>
      </c>
      <c r="B141" s="3">
        <v>0.13754865527153</v>
      </c>
      <c r="C141" s="5">
        <f t="shared" si="1"/>
        <v>0.09384865527</v>
      </c>
    </row>
    <row r="142" ht="15.75" customHeight="1">
      <c r="A142" s="4">
        <v>46093.5653616667</v>
      </c>
      <c r="B142" s="3">
        <v>0.140221685171127</v>
      </c>
      <c r="C142" s="5">
        <f t="shared" si="1"/>
        <v>0.09652168517</v>
      </c>
    </row>
    <row r="143" ht="15.75" customHeight="1">
      <c r="A143" s="4">
        <v>46093.5653628125</v>
      </c>
      <c r="B143" s="3">
        <v>0.139046162366867</v>
      </c>
      <c r="C143" s="5">
        <f t="shared" si="1"/>
        <v>0.09534616237</v>
      </c>
    </row>
    <row r="144" ht="15.75" customHeight="1">
      <c r="A144" s="4">
        <v>46093.5653639468</v>
      </c>
      <c r="B144" s="3">
        <v>0.140056475996971</v>
      </c>
      <c r="C144" s="5">
        <f t="shared" si="1"/>
        <v>0.096356476</v>
      </c>
    </row>
    <row r="145" ht="15.75" customHeight="1">
      <c r="A145" s="4">
        <v>46093.5653650926</v>
      </c>
      <c r="B145" s="3">
        <v>0.140913143754005</v>
      </c>
      <c r="C145" s="5">
        <f t="shared" si="1"/>
        <v>0.09721314375</v>
      </c>
    </row>
    <row r="146" ht="15.75" customHeight="1">
      <c r="A146" s="4">
        <v>46093.5653662384</v>
      </c>
      <c r="B146" s="3">
        <v>0.140769585967064</v>
      </c>
      <c r="C146" s="5">
        <f t="shared" si="1"/>
        <v>0.09706958597</v>
      </c>
    </row>
    <row r="147" ht="15.75" customHeight="1">
      <c r="A147" s="4">
        <v>46093.5653673727</v>
      </c>
      <c r="B147" s="3">
        <v>0.139888986945152</v>
      </c>
      <c r="C147" s="5">
        <f t="shared" si="1"/>
        <v>0.09618898695</v>
      </c>
    </row>
    <row r="148" ht="15.75" customHeight="1">
      <c r="A148" s="4">
        <v>46093.5653685185</v>
      </c>
      <c r="B148" s="3">
        <v>0.138371139764786</v>
      </c>
      <c r="C148" s="5">
        <f t="shared" si="1"/>
        <v>0.09467113976</v>
      </c>
    </row>
    <row r="149" ht="15.75" customHeight="1">
      <c r="A149" s="4">
        <v>46093.5653696643</v>
      </c>
      <c r="B149" s="3">
        <v>0.137762695550919</v>
      </c>
      <c r="C149" s="5">
        <f t="shared" si="1"/>
        <v>0.09406269555</v>
      </c>
    </row>
    <row r="150" ht="15.75" customHeight="1">
      <c r="A150" s="4">
        <v>46093.5653707986</v>
      </c>
      <c r="B150" s="3">
        <v>0.134809374809265</v>
      </c>
      <c r="C150" s="5">
        <f t="shared" si="1"/>
        <v>0.09110937481</v>
      </c>
    </row>
    <row r="151" ht="15.75" customHeight="1">
      <c r="A151" s="4">
        <v>46093.5653719444</v>
      </c>
      <c r="B151" s="3">
        <v>0.133466839790344</v>
      </c>
      <c r="C151" s="5">
        <f t="shared" si="1"/>
        <v>0.08976683979</v>
      </c>
    </row>
    <row r="152" ht="15.75" customHeight="1">
      <c r="A152" s="4">
        <v>46093.5653730903</v>
      </c>
      <c r="B152" s="3">
        <v>0.138039574027061</v>
      </c>
      <c r="C152" s="5">
        <f t="shared" si="1"/>
        <v>0.09433957403</v>
      </c>
    </row>
    <row r="153" ht="15.75" customHeight="1">
      <c r="A153" s="4">
        <v>46093.5653742361</v>
      </c>
      <c r="B153" s="3">
        <v>0.137848809361458</v>
      </c>
      <c r="C153" s="5">
        <f t="shared" si="1"/>
        <v>0.09414880936</v>
      </c>
    </row>
    <row r="154" ht="15.75" customHeight="1">
      <c r="A154" s="4">
        <v>46093.5653753704</v>
      </c>
      <c r="B154" s="3">
        <v>0.141534611582756</v>
      </c>
      <c r="C154" s="5">
        <f t="shared" si="1"/>
        <v>0.09783461158</v>
      </c>
    </row>
    <row r="155" ht="15.75" customHeight="1">
      <c r="A155" s="4">
        <v>46093.5653765162</v>
      </c>
      <c r="B155" s="3">
        <v>0.14089198410511</v>
      </c>
      <c r="C155" s="5">
        <f t="shared" si="1"/>
        <v>0.09719198411</v>
      </c>
    </row>
    <row r="156" ht="15.75" customHeight="1">
      <c r="A156" s="4">
        <v>46093.565377662</v>
      </c>
      <c r="B156" s="3">
        <v>0.13685068488121</v>
      </c>
      <c r="C156" s="5">
        <f t="shared" si="1"/>
        <v>0.09315068488</v>
      </c>
    </row>
    <row r="157" ht="15.75" customHeight="1">
      <c r="A157" s="4">
        <v>46093.5653787963</v>
      </c>
      <c r="B157" s="3">
        <v>0.13851323723793</v>
      </c>
      <c r="C157" s="5">
        <f t="shared" si="1"/>
        <v>0.09481323724</v>
      </c>
    </row>
    <row r="158" ht="15.75" customHeight="1">
      <c r="A158" s="4">
        <v>46093.5653799421</v>
      </c>
      <c r="B158" s="3">
        <v>0.136065974831581</v>
      </c>
      <c r="C158" s="5">
        <f t="shared" si="1"/>
        <v>0.09236597483</v>
      </c>
    </row>
    <row r="159" ht="15.75" customHeight="1">
      <c r="A159" s="4">
        <v>46093.565381088</v>
      </c>
      <c r="B159" s="3">
        <v>0.13960674405098</v>
      </c>
      <c r="C159" s="5">
        <f t="shared" si="1"/>
        <v>0.09590674405</v>
      </c>
    </row>
    <row r="160" ht="15.75" customHeight="1">
      <c r="A160" s="4">
        <v>46093.5653822222</v>
      </c>
      <c r="B160" s="3">
        <v>0.139541462063789</v>
      </c>
      <c r="C160" s="5">
        <f t="shared" si="1"/>
        <v>0.09584146206</v>
      </c>
    </row>
    <row r="161" ht="15.75" customHeight="1">
      <c r="A161" s="4">
        <v>46093.5653833681</v>
      </c>
      <c r="B161" s="3">
        <v>0.138507381081581</v>
      </c>
      <c r="C161" s="5">
        <f t="shared" si="1"/>
        <v>0.09480738108</v>
      </c>
    </row>
    <row r="162" ht="15.75" customHeight="1">
      <c r="A162" s="4">
        <v>46093.5653845139</v>
      </c>
      <c r="B162" s="3">
        <v>0.138629138469696</v>
      </c>
      <c r="C162" s="5">
        <f t="shared" si="1"/>
        <v>0.09492913847</v>
      </c>
    </row>
    <row r="163" ht="15.75" customHeight="1">
      <c r="A163" s="4">
        <v>46093.5653856482</v>
      </c>
      <c r="B163" s="3">
        <v>0.137770190834999</v>
      </c>
      <c r="C163" s="5">
        <f t="shared" si="1"/>
        <v>0.09407019083</v>
      </c>
    </row>
    <row r="164" ht="15.75" customHeight="1">
      <c r="A164" s="4">
        <v>46093.565386794</v>
      </c>
      <c r="B164" s="3">
        <v>0.139530569314957</v>
      </c>
      <c r="C164" s="5">
        <f t="shared" si="1"/>
        <v>0.09583056931</v>
      </c>
    </row>
    <row r="165" ht="15.75" customHeight="1">
      <c r="A165" s="4">
        <v>46093.5653879398</v>
      </c>
      <c r="B165" s="3">
        <v>0.139707654714584</v>
      </c>
      <c r="C165" s="5">
        <f t="shared" si="1"/>
        <v>0.09600765471</v>
      </c>
    </row>
    <row r="166" ht="15.75" customHeight="1">
      <c r="A166" s="4">
        <v>46093.5653890741</v>
      </c>
      <c r="B166" s="3">
        <v>0.14017254114151</v>
      </c>
      <c r="C166" s="5">
        <f t="shared" si="1"/>
        <v>0.09647254114</v>
      </c>
    </row>
    <row r="167" ht="15.75" customHeight="1">
      <c r="A167" s="4">
        <v>46093.5653902199</v>
      </c>
      <c r="B167" s="3">
        <v>0.139673307538033</v>
      </c>
      <c r="C167" s="5">
        <f t="shared" si="1"/>
        <v>0.09597330754</v>
      </c>
    </row>
    <row r="168" ht="15.75" customHeight="1">
      <c r="A168" s="4">
        <v>46093.5653913657</v>
      </c>
      <c r="B168" s="3">
        <v>0.139493778347969</v>
      </c>
      <c r="C168" s="5">
        <f t="shared" si="1"/>
        <v>0.09579377835</v>
      </c>
    </row>
    <row r="169" ht="15.75" customHeight="1">
      <c r="A169" s="4">
        <v>46093.5653925</v>
      </c>
      <c r="B169" s="3">
        <v>0.138321980834007</v>
      </c>
      <c r="C169" s="5">
        <f t="shared" si="1"/>
        <v>0.09462198083</v>
      </c>
    </row>
    <row r="170" ht="15.75" customHeight="1">
      <c r="A170" s="4">
        <v>46093.5653936458</v>
      </c>
      <c r="B170" s="3">
        <v>0.13810907304287</v>
      </c>
      <c r="C170" s="5">
        <f t="shared" si="1"/>
        <v>0.09440907304</v>
      </c>
    </row>
    <row r="171" ht="15.75" customHeight="1">
      <c r="A171" s="4">
        <v>46093.5653947917</v>
      </c>
      <c r="B171" s="3">
        <v>0.138284713029861</v>
      </c>
      <c r="C171" s="5">
        <f t="shared" si="1"/>
        <v>0.09458471303</v>
      </c>
    </row>
    <row r="172" ht="15.75" customHeight="1">
      <c r="A172" s="4">
        <v>46093.5653959259</v>
      </c>
      <c r="B172" s="3">
        <v>0.13811819255352</v>
      </c>
      <c r="C172" s="5">
        <f t="shared" si="1"/>
        <v>0.09441819255</v>
      </c>
    </row>
    <row r="173" ht="15.75" customHeight="1">
      <c r="A173" s="4">
        <v>46093.5653970718</v>
      </c>
      <c r="B173" s="3">
        <v>0.137927427887917</v>
      </c>
      <c r="C173" s="5">
        <f t="shared" si="1"/>
        <v>0.09422742789</v>
      </c>
    </row>
    <row r="174" ht="15.75" customHeight="1">
      <c r="A174" s="4">
        <v>46093.5653982176</v>
      </c>
      <c r="B174" s="3">
        <v>0.138646394014359</v>
      </c>
      <c r="C174" s="5">
        <f t="shared" si="1"/>
        <v>0.09494639401</v>
      </c>
    </row>
    <row r="175" ht="15.75" customHeight="1">
      <c r="A175" s="4">
        <v>46093.5653993519</v>
      </c>
      <c r="B175" s="3">
        <v>0.138434618711472</v>
      </c>
      <c r="C175" s="5">
        <f t="shared" si="1"/>
        <v>0.09473461871</v>
      </c>
    </row>
    <row r="176" ht="15.75" customHeight="1">
      <c r="A176" s="4">
        <v>46093.5654004977</v>
      </c>
      <c r="B176" s="3">
        <v>0.138290733098984</v>
      </c>
      <c r="C176" s="5">
        <f t="shared" si="1"/>
        <v>0.0945907331</v>
      </c>
    </row>
    <row r="177" ht="15.75" customHeight="1">
      <c r="A177" s="4">
        <v>46093.5654016435</v>
      </c>
      <c r="B177" s="3">
        <v>0.138869225978851</v>
      </c>
      <c r="C177" s="5">
        <f t="shared" si="1"/>
        <v>0.09516922598</v>
      </c>
    </row>
    <row r="178" ht="15.75" customHeight="1">
      <c r="A178" s="4">
        <v>46093.5654027778</v>
      </c>
      <c r="B178" s="3">
        <v>0.139901027083397</v>
      </c>
      <c r="C178" s="5">
        <f t="shared" si="1"/>
        <v>0.09620102708</v>
      </c>
    </row>
    <row r="179" ht="15.75" customHeight="1">
      <c r="A179" s="4">
        <v>46093.5654039236</v>
      </c>
      <c r="B179" s="3">
        <v>0.140907943248749</v>
      </c>
      <c r="C179" s="5">
        <f t="shared" si="1"/>
        <v>0.09720794325</v>
      </c>
    </row>
    <row r="180" ht="15.75" customHeight="1">
      <c r="A180" s="4">
        <v>46093.5654050694</v>
      </c>
      <c r="B180" s="3">
        <v>0.138289585709572</v>
      </c>
      <c r="C180" s="5">
        <f t="shared" si="1"/>
        <v>0.09458958571</v>
      </c>
    </row>
    <row r="181" ht="15.75" customHeight="1">
      <c r="A181" s="4">
        <v>46093.5654062037</v>
      </c>
      <c r="B181" s="3">
        <v>0.137392714619637</v>
      </c>
      <c r="C181" s="5">
        <f t="shared" si="1"/>
        <v>0.09369271462</v>
      </c>
    </row>
    <row r="182" ht="15.75" customHeight="1">
      <c r="A182" s="4">
        <v>46093.5654073495</v>
      </c>
      <c r="B182" s="3">
        <v>0.135717481374741</v>
      </c>
      <c r="C182" s="5">
        <f t="shared" si="1"/>
        <v>0.09201748137</v>
      </c>
    </row>
    <row r="183" ht="15.75" customHeight="1">
      <c r="A183" s="4">
        <v>46093.5654084954</v>
      </c>
      <c r="B183" s="3">
        <v>0.135279953479767</v>
      </c>
      <c r="C183" s="5">
        <f t="shared" si="1"/>
        <v>0.09157995348</v>
      </c>
    </row>
    <row r="184" ht="15.75" customHeight="1">
      <c r="A184" s="4">
        <v>46093.5654096296</v>
      </c>
      <c r="B184" s="3">
        <v>0.141203209757805</v>
      </c>
      <c r="C184" s="5">
        <f t="shared" si="1"/>
        <v>0.09750320976</v>
      </c>
    </row>
    <row r="185" ht="15.75" customHeight="1">
      <c r="A185" s="4">
        <v>46093.5654107755</v>
      </c>
      <c r="B185" s="3">
        <v>0.143735766410828</v>
      </c>
      <c r="C185" s="5">
        <f t="shared" si="1"/>
        <v>0.1000357664</v>
      </c>
    </row>
    <row r="186" ht="15.75" customHeight="1">
      <c r="A186" s="4">
        <v>46093.5654119213</v>
      </c>
      <c r="B186" s="3">
        <v>0.145041033625603</v>
      </c>
      <c r="C186" s="5">
        <f t="shared" si="1"/>
        <v>0.1013410336</v>
      </c>
    </row>
    <row r="187" ht="15.75" customHeight="1">
      <c r="A187" s="4">
        <v>46093.5654130556</v>
      </c>
      <c r="B187" s="3">
        <v>0.141896605491638</v>
      </c>
      <c r="C187" s="5">
        <f t="shared" si="1"/>
        <v>0.09819660549</v>
      </c>
    </row>
    <row r="188" ht="15.75" customHeight="1">
      <c r="A188" s="4">
        <v>46093.5654142014</v>
      </c>
      <c r="B188" s="3">
        <v>0.138332560658455</v>
      </c>
      <c r="C188" s="5">
        <f t="shared" si="1"/>
        <v>0.09463256066</v>
      </c>
    </row>
    <row r="189" ht="15.75" customHeight="1">
      <c r="A189" s="4">
        <v>46093.5654153472</v>
      </c>
      <c r="B189" s="3">
        <v>0.136579349637032</v>
      </c>
      <c r="C189" s="5">
        <f t="shared" si="1"/>
        <v>0.09287934964</v>
      </c>
    </row>
    <row r="190" ht="15.75" customHeight="1">
      <c r="A190" s="4">
        <v>46093.5654164931</v>
      </c>
      <c r="B190" s="3">
        <v>0.137733891606331</v>
      </c>
      <c r="C190" s="5">
        <f t="shared" si="1"/>
        <v>0.09403389161</v>
      </c>
    </row>
    <row r="191" ht="15.75" customHeight="1">
      <c r="A191" s="4">
        <v>46093.5654176273</v>
      </c>
      <c r="B191" s="3">
        <v>0.139462694525719</v>
      </c>
      <c r="C191" s="5">
        <f t="shared" si="1"/>
        <v>0.09576269453</v>
      </c>
    </row>
    <row r="192" ht="15.75" customHeight="1">
      <c r="A192" s="4">
        <v>46093.5654187731</v>
      </c>
      <c r="B192" s="3">
        <v>0.137122690677643</v>
      </c>
      <c r="C192" s="5">
        <f t="shared" si="1"/>
        <v>0.09342269068</v>
      </c>
    </row>
    <row r="193" ht="15.75" customHeight="1">
      <c r="A193" s="4">
        <v>46093.565419919</v>
      </c>
      <c r="B193" s="3">
        <v>0.136944934725761</v>
      </c>
      <c r="C193" s="5">
        <f t="shared" si="1"/>
        <v>0.09324493473</v>
      </c>
    </row>
    <row r="194" ht="15.75" customHeight="1">
      <c r="A194" s="4">
        <v>46093.5654210532</v>
      </c>
      <c r="B194" s="3">
        <v>0.133842512965202</v>
      </c>
      <c r="C194" s="5">
        <f t="shared" si="1"/>
        <v>0.09014251297</v>
      </c>
    </row>
    <row r="195" ht="15.75" customHeight="1">
      <c r="A195" s="4">
        <v>46093.5654221991</v>
      </c>
      <c r="B195" s="3">
        <v>0.136427968740463</v>
      </c>
      <c r="C195" s="5">
        <f t="shared" si="1"/>
        <v>0.09272796874</v>
      </c>
    </row>
    <row r="196" ht="15.75" customHeight="1">
      <c r="A196" s="4">
        <v>46093.5654233449</v>
      </c>
      <c r="B196" s="3">
        <v>0.139449670910835</v>
      </c>
      <c r="C196" s="5">
        <f t="shared" si="1"/>
        <v>0.09574967091</v>
      </c>
    </row>
    <row r="197" ht="15.75" customHeight="1">
      <c r="A197" s="4">
        <v>46093.5654244792</v>
      </c>
      <c r="B197" s="3">
        <v>0.140983134508133</v>
      </c>
      <c r="C197" s="5">
        <f t="shared" si="1"/>
        <v>0.09728313451</v>
      </c>
    </row>
    <row r="198" ht="15.75" customHeight="1">
      <c r="A198" s="4">
        <v>46093.565425625</v>
      </c>
      <c r="B198" s="3">
        <v>0.143771409988403</v>
      </c>
      <c r="C198" s="5">
        <f t="shared" si="1"/>
        <v>0.10007141</v>
      </c>
    </row>
    <row r="199" ht="15.75" customHeight="1">
      <c r="A199" s="4">
        <v>46093.5654267708</v>
      </c>
      <c r="B199" s="3">
        <v>0.142304360866547</v>
      </c>
      <c r="C199" s="5">
        <f t="shared" si="1"/>
        <v>0.09860436087</v>
      </c>
    </row>
    <row r="200" ht="15.75" customHeight="1">
      <c r="A200" s="4">
        <v>46093.5654279051</v>
      </c>
      <c r="B200" s="3">
        <v>0.139307081699371</v>
      </c>
      <c r="C200" s="5">
        <f t="shared" si="1"/>
        <v>0.0956070817</v>
      </c>
    </row>
    <row r="201" ht="15.75" customHeight="1">
      <c r="A201" s="4">
        <v>46093.5654290509</v>
      </c>
      <c r="B201" s="3">
        <v>0.136747822165489</v>
      </c>
      <c r="C201" s="5">
        <f t="shared" si="1"/>
        <v>0.09304782217</v>
      </c>
    </row>
    <row r="202" ht="15.75" customHeight="1">
      <c r="A202" s="4">
        <v>46093.5654301968</v>
      </c>
      <c r="B202" s="3">
        <v>0.13238325715065</v>
      </c>
      <c r="C202" s="5">
        <f t="shared" si="1"/>
        <v>0.08868325715</v>
      </c>
    </row>
    <row r="203" ht="15.75" customHeight="1">
      <c r="A203" s="4">
        <v>46093.565431331</v>
      </c>
      <c r="B203" s="3">
        <v>0.130344554781914</v>
      </c>
      <c r="C203" s="5">
        <f t="shared" si="1"/>
        <v>0.08664455478</v>
      </c>
    </row>
    <row r="204" ht="15.75" customHeight="1">
      <c r="A204" s="4">
        <v>46093.5654324769</v>
      </c>
      <c r="B204" s="3">
        <v>0.13404369354248</v>
      </c>
      <c r="C204" s="5">
        <f t="shared" si="1"/>
        <v>0.09034369354</v>
      </c>
    </row>
    <row r="205" ht="15.75" customHeight="1">
      <c r="A205" s="4">
        <v>46093.5654336227</v>
      </c>
      <c r="B205" s="3">
        <v>0.137701004743576</v>
      </c>
      <c r="C205" s="5">
        <f t="shared" si="1"/>
        <v>0.09400100474</v>
      </c>
    </row>
    <row r="206" ht="15.75" customHeight="1">
      <c r="A206" s="4">
        <v>46093.5654347569</v>
      </c>
      <c r="B206" s="3">
        <v>0.143502354621887</v>
      </c>
      <c r="C206" s="5">
        <f t="shared" si="1"/>
        <v>0.09980235462</v>
      </c>
    </row>
    <row r="207" ht="15.75" customHeight="1">
      <c r="A207" s="4">
        <v>46093.5654359028</v>
      </c>
      <c r="B207" s="3">
        <v>0.14558257162571</v>
      </c>
      <c r="C207" s="5">
        <f t="shared" si="1"/>
        <v>0.1018825716</v>
      </c>
    </row>
    <row r="208" ht="15.75" customHeight="1">
      <c r="A208" s="4">
        <v>46093.5654370486</v>
      </c>
      <c r="B208" s="3">
        <v>0.143197476863861</v>
      </c>
      <c r="C208" s="5">
        <f t="shared" si="1"/>
        <v>0.09949747686</v>
      </c>
    </row>
    <row r="209" ht="15.75" customHeight="1">
      <c r="A209" s="4">
        <v>46093.5654381829</v>
      </c>
      <c r="B209" s="3">
        <v>0.142319485545158</v>
      </c>
      <c r="C209" s="5">
        <f t="shared" si="1"/>
        <v>0.09861948555</v>
      </c>
    </row>
    <row r="210" ht="15.75" customHeight="1">
      <c r="A210" s="4">
        <v>46093.5654393287</v>
      </c>
      <c r="B210" s="3">
        <v>0.138114616274834</v>
      </c>
      <c r="C210" s="5">
        <f t="shared" si="1"/>
        <v>0.09441461627</v>
      </c>
    </row>
    <row r="211" ht="15.75" customHeight="1">
      <c r="A211" s="4">
        <v>46093.5654404745</v>
      </c>
      <c r="B211" s="3">
        <v>0.139601528644562</v>
      </c>
      <c r="C211" s="5">
        <f t="shared" si="1"/>
        <v>0.09590152864</v>
      </c>
    </row>
    <row r="212" ht="15.75" customHeight="1">
      <c r="A212" s="4">
        <v>46093.5654416088</v>
      </c>
      <c r="B212" s="3">
        <v>0.142098128795624</v>
      </c>
      <c r="C212" s="5">
        <f t="shared" si="1"/>
        <v>0.0983981288</v>
      </c>
    </row>
    <row r="213" ht="15.75" customHeight="1">
      <c r="A213" s="4">
        <v>46093.5654427546</v>
      </c>
      <c r="B213" s="3">
        <v>0.138899341225624</v>
      </c>
      <c r="C213" s="5">
        <f t="shared" si="1"/>
        <v>0.09519934123</v>
      </c>
    </row>
    <row r="214" ht="15.75" customHeight="1">
      <c r="A214" s="4">
        <v>46093.5654439005</v>
      </c>
      <c r="B214" s="3">
        <v>0.139778792858124</v>
      </c>
      <c r="C214" s="5">
        <f t="shared" si="1"/>
        <v>0.09607879286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