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Nap7Xf57QkIF70bmtbiONZpciN/nABvrZr+yKJMS+9g="/>
    </ext>
  </extLst>
</workbook>
</file>

<file path=xl/sharedStrings.xml><?xml version="1.0" encoding="utf-8"?>
<sst xmlns="http://schemas.openxmlformats.org/spreadsheetml/2006/main" count="16" uniqueCount="15">
  <si>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</si>
  <si>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</si>
  <si>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</si>
  <si>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</si>
  <si>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</si>
  <si>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</si>
  <si>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</si>
  <si>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</si>
  <si>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</si>
  <si>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Flow: 6.05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</si>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</sst>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7.86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46093.5478318981</v>
      </c>
    </row>
    <row r="6">
      <c r="A6" s="1" t="s">
        <v>7</v>
      </c>
      <c r="B6" s="2">
        <v>46093.5482990625</v>
      </c>
    </row>
    <row r="7">
      <c r="A7" s="1" t="s">
        <v>8</v>
      </c>
      <c r="B7" s="1">
        <v>409.0</v>
      </c>
      <c r="D7" s="1" t="s">
        <v>9</v>
      </c>
    </row>
    <row r="8">
      <c r="A8" s="1" t="s">
        <v>10</v>
      </c>
      <c r="B8" s="1">
        <v>0.06733616441488266</v>
      </c>
      <c r="C8" s="3"/>
    </row>
    <row r="9">
      <c r="A9" s="1" t="s">
        <v>11</v>
      </c>
      <c r="B9" s="1">
        <v>0.11113554239273071</v>
      </c>
      <c r="C9" s="3"/>
    </row>
    <row r="11">
      <c r="A11" s="1" t="s">
        <v>12</v>
      </c>
      <c r="B11" s="1" t="s">
        <v>13</v>
      </c>
    </row>
    <row r="12">
      <c r="A12" s="4">
        <v>46093.5478318981</v>
      </c>
      <c r="B12" s="3">
        <v>0.069142110645771</v>
      </c>
      <c r="C12" s="5">
        <f t="shared" ref="C12:C420" si="1">B12-0.0316</f>
        <v>0.03754211065</v>
      </c>
      <c r="E12" s="6" t="s">
        <v>14</v>
      </c>
    </row>
    <row r="13">
      <c r="A13" s="4">
        <v>46093.547833044</v>
      </c>
      <c r="B13" s="3">
        <v>0.0684387758374214</v>
      </c>
      <c r="C13" s="5">
        <f t="shared" si="1"/>
        <v>0.03683877584</v>
      </c>
      <c r="E13" s="7">
        <v>0.0316</v>
      </c>
    </row>
    <row r="14">
      <c r="A14" s="4">
        <v>46093.5478341898</v>
      </c>
      <c r="B14" s="3">
        <v>0.0700580254197121</v>
      </c>
      <c r="C14" s="5">
        <f t="shared" si="1"/>
        <v>0.03845802542</v>
      </c>
    </row>
    <row r="15">
      <c r="A15" s="4">
        <v>46093.5478353356</v>
      </c>
      <c r="B15" s="3">
        <v>0.0714993700385094</v>
      </c>
      <c r="C15" s="5">
        <f t="shared" si="1"/>
        <v>0.03989937004</v>
      </c>
    </row>
    <row r="16">
      <c r="A16" s="4">
        <v>46093.5478364815</v>
      </c>
      <c r="B16" s="3">
        <v>0.0727121829986572</v>
      </c>
      <c r="C16" s="5">
        <f t="shared" si="1"/>
        <v>0.041112183</v>
      </c>
    </row>
    <row r="17">
      <c r="A17" s="4">
        <v>46093.5478376273</v>
      </c>
      <c r="B17" s="3">
        <v>0.0729792863130569</v>
      </c>
      <c r="C17" s="5">
        <f t="shared" si="1"/>
        <v>0.04137928631</v>
      </c>
    </row>
    <row r="18">
      <c r="A18" s="4">
        <v>46093.5478387616</v>
      </c>
      <c r="B18" s="3">
        <v>0.0716111958026886</v>
      </c>
      <c r="C18" s="5">
        <f t="shared" si="1"/>
        <v>0.0400111958</v>
      </c>
    </row>
    <row r="19">
      <c r="A19" s="4">
        <v>46093.5478399074</v>
      </c>
      <c r="B19" s="3">
        <v>0.0694875121116638</v>
      </c>
      <c r="C19" s="5">
        <f t="shared" si="1"/>
        <v>0.03788751211</v>
      </c>
    </row>
    <row r="20">
      <c r="A20" s="4">
        <v>46093.5478410532</v>
      </c>
      <c r="B20" s="3">
        <v>0.0689137428998947</v>
      </c>
      <c r="C20" s="5">
        <f t="shared" si="1"/>
        <v>0.0373137429</v>
      </c>
    </row>
    <row r="21" ht="15.75" customHeight="1">
      <c r="A21" s="4">
        <v>46093.5478421991</v>
      </c>
      <c r="B21" s="3">
        <v>0.0696198493242264</v>
      </c>
      <c r="C21" s="5">
        <f t="shared" si="1"/>
        <v>0.03801984932</v>
      </c>
    </row>
    <row r="22" ht="15.75" customHeight="1">
      <c r="A22" s="4">
        <v>46093.5478433449</v>
      </c>
      <c r="B22" s="3">
        <v>0.0710608661174774</v>
      </c>
      <c r="C22" s="5">
        <f t="shared" si="1"/>
        <v>0.03946086612</v>
      </c>
    </row>
    <row r="23" ht="15.75" customHeight="1">
      <c r="A23" s="4">
        <v>46093.5478444907</v>
      </c>
      <c r="B23" s="3">
        <v>0.0721320658922195</v>
      </c>
      <c r="C23" s="5">
        <f t="shared" si="1"/>
        <v>0.04053206589</v>
      </c>
    </row>
    <row r="24" ht="15.75" customHeight="1">
      <c r="A24" s="4">
        <v>46093.5478456366</v>
      </c>
      <c r="B24" s="3">
        <v>0.0712513029575348</v>
      </c>
      <c r="C24" s="5">
        <f t="shared" si="1"/>
        <v>0.03965130296</v>
      </c>
    </row>
    <row r="25" ht="15.75" customHeight="1">
      <c r="A25" s="4">
        <v>46093.5478467824</v>
      </c>
      <c r="B25" s="3">
        <v>0.068995289504528</v>
      </c>
      <c r="C25" s="5">
        <f t="shared" si="1"/>
        <v>0.0373952895</v>
      </c>
    </row>
    <row r="26" ht="15.75" customHeight="1">
      <c r="A26" s="4">
        <v>46093.5478479282</v>
      </c>
      <c r="B26" s="3">
        <v>0.0673361644148827</v>
      </c>
      <c r="C26" s="5">
        <f t="shared" si="1"/>
        <v>0.03573616441</v>
      </c>
    </row>
    <row r="27" ht="15.75" customHeight="1">
      <c r="A27" s="4">
        <v>46093.5478490741</v>
      </c>
      <c r="B27" s="3">
        <v>0.068031519651413</v>
      </c>
      <c r="C27" s="5">
        <f t="shared" si="1"/>
        <v>0.03643151965</v>
      </c>
    </row>
    <row r="28" ht="15.75" customHeight="1">
      <c r="A28" s="4">
        <v>46093.5478502199</v>
      </c>
      <c r="B28" s="3">
        <v>0.069527231156826</v>
      </c>
      <c r="C28" s="5">
        <f t="shared" si="1"/>
        <v>0.03792723116</v>
      </c>
    </row>
    <row r="29" ht="15.75" customHeight="1">
      <c r="A29" s="4">
        <v>46093.5478513657</v>
      </c>
      <c r="B29" s="3">
        <v>0.0716572552919388</v>
      </c>
      <c r="C29" s="5">
        <f t="shared" si="1"/>
        <v>0.04005725529</v>
      </c>
    </row>
    <row r="30" ht="15.75" customHeight="1">
      <c r="A30" s="4">
        <v>46093.5478525116</v>
      </c>
      <c r="B30" s="3">
        <v>0.0725923776626587</v>
      </c>
      <c r="C30" s="5">
        <f t="shared" si="1"/>
        <v>0.04099237766</v>
      </c>
    </row>
    <row r="31" ht="15.75" customHeight="1">
      <c r="A31" s="4">
        <v>46093.5478536574</v>
      </c>
      <c r="B31" s="3">
        <v>0.0713522210717201</v>
      </c>
      <c r="C31" s="5">
        <f t="shared" si="1"/>
        <v>0.03975222107</v>
      </c>
    </row>
    <row r="32" ht="15.75" customHeight="1">
      <c r="A32" s="4">
        <v>46093.5478548032</v>
      </c>
      <c r="B32" s="3">
        <v>0.0709233209490776</v>
      </c>
      <c r="C32" s="5">
        <f t="shared" si="1"/>
        <v>0.03932332095</v>
      </c>
    </row>
    <row r="33" ht="15.75" customHeight="1">
      <c r="A33" s="4">
        <v>46093.5478559375</v>
      </c>
      <c r="B33" s="3">
        <v>0.0708180069923401</v>
      </c>
      <c r="C33" s="5">
        <f t="shared" si="1"/>
        <v>0.03921800699</v>
      </c>
    </row>
    <row r="34" ht="15.75" customHeight="1">
      <c r="A34" s="4">
        <v>46093.5478570833</v>
      </c>
      <c r="B34" s="3">
        <v>0.0714803263545036</v>
      </c>
      <c r="C34" s="5">
        <f t="shared" si="1"/>
        <v>0.03988032635</v>
      </c>
    </row>
    <row r="35" ht="15.75" customHeight="1">
      <c r="A35" s="4">
        <v>46093.5478582292</v>
      </c>
      <c r="B35" s="3">
        <v>0.0722111687064171</v>
      </c>
      <c r="C35" s="5">
        <f t="shared" si="1"/>
        <v>0.04061116871</v>
      </c>
    </row>
    <row r="36" ht="15.75" customHeight="1">
      <c r="A36" s="4">
        <v>46093.547859375</v>
      </c>
      <c r="B36" s="3">
        <v>0.0720793232321739</v>
      </c>
      <c r="C36" s="5">
        <f t="shared" si="1"/>
        <v>0.04047932323</v>
      </c>
    </row>
    <row r="37" ht="15.75" customHeight="1">
      <c r="A37" s="4">
        <v>46093.5478605208</v>
      </c>
      <c r="B37" s="3">
        <v>0.0719212740659714</v>
      </c>
      <c r="C37" s="5">
        <f t="shared" si="1"/>
        <v>0.04032127407</v>
      </c>
    </row>
    <row r="38" ht="15.75" customHeight="1">
      <c r="A38" s="4">
        <v>46093.5478616667</v>
      </c>
      <c r="B38" s="3">
        <v>0.0709929838776588</v>
      </c>
      <c r="C38" s="5">
        <f t="shared" si="1"/>
        <v>0.03939298388</v>
      </c>
    </row>
    <row r="39" ht="15.75" customHeight="1">
      <c r="A39" s="4">
        <v>46093.5478628125</v>
      </c>
      <c r="B39" s="3">
        <v>0.0698018223047256</v>
      </c>
      <c r="C39" s="5">
        <f t="shared" si="1"/>
        <v>0.0382018223</v>
      </c>
    </row>
    <row r="40" ht="15.75" customHeight="1">
      <c r="A40" s="4">
        <v>46093.5478639583</v>
      </c>
      <c r="B40" s="3">
        <v>0.0691728740930557</v>
      </c>
      <c r="C40" s="5">
        <f t="shared" si="1"/>
        <v>0.03757287409</v>
      </c>
    </row>
    <row r="41" ht="15.75" customHeight="1">
      <c r="A41" s="4">
        <v>46093.5478651042</v>
      </c>
      <c r="B41" s="3">
        <v>0.0683715492486954</v>
      </c>
      <c r="C41" s="5">
        <f t="shared" si="1"/>
        <v>0.03677154925</v>
      </c>
    </row>
    <row r="42" ht="15.75" customHeight="1">
      <c r="A42" s="4">
        <v>46093.54786625</v>
      </c>
      <c r="B42" s="3">
        <v>0.0694305449724197</v>
      </c>
      <c r="C42" s="5">
        <f t="shared" si="1"/>
        <v>0.03783054497</v>
      </c>
    </row>
    <row r="43" ht="15.75" customHeight="1">
      <c r="A43" s="4">
        <v>46093.5478673958</v>
      </c>
      <c r="B43" s="3">
        <v>0.0712317749857903</v>
      </c>
      <c r="C43" s="5">
        <f t="shared" si="1"/>
        <v>0.03963177499</v>
      </c>
    </row>
    <row r="44" ht="15.75" customHeight="1">
      <c r="A44" s="4">
        <v>46093.5478685417</v>
      </c>
      <c r="B44" s="3">
        <v>0.0718107521533966</v>
      </c>
      <c r="C44" s="5">
        <f t="shared" si="1"/>
        <v>0.04021075215</v>
      </c>
    </row>
    <row r="45" ht="15.75" customHeight="1">
      <c r="A45" s="4">
        <v>46093.5478696875</v>
      </c>
      <c r="B45" s="3">
        <v>0.0722661837935448</v>
      </c>
      <c r="C45" s="5">
        <f t="shared" si="1"/>
        <v>0.04066618379</v>
      </c>
    </row>
    <row r="46" ht="15.75" customHeight="1">
      <c r="A46" s="4">
        <v>46093.5478708333</v>
      </c>
      <c r="B46" s="3">
        <v>0.0707154646515846</v>
      </c>
      <c r="C46" s="5">
        <f t="shared" si="1"/>
        <v>0.03911546465</v>
      </c>
    </row>
    <row r="47" ht="15.75" customHeight="1">
      <c r="A47" s="4">
        <v>46093.5478719676</v>
      </c>
      <c r="B47" s="3">
        <v>0.0699252039194107</v>
      </c>
      <c r="C47" s="5">
        <f t="shared" si="1"/>
        <v>0.03832520392</v>
      </c>
    </row>
    <row r="48" ht="15.75" customHeight="1">
      <c r="A48" s="4">
        <v>46093.5478731134</v>
      </c>
      <c r="B48" s="3">
        <v>0.0708805099129677</v>
      </c>
      <c r="C48" s="5">
        <f t="shared" si="1"/>
        <v>0.03928050991</v>
      </c>
    </row>
    <row r="49" ht="15.75" customHeight="1">
      <c r="A49" s="4">
        <v>46093.5478742593</v>
      </c>
      <c r="B49" s="3">
        <v>0.0711354091763496</v>
      </c>
      <c r="C49" s="5">
        <f t="shared" si="1"/>
        <v>0.03953540918</v>
      </c>
    </row>
    <row r="50" ht="15.75" customHeight="1">
      <c r="A50" s="4">
        <v>46093.5478754051</v>
      </c>
      <c r="B50" s="3">
        <v>0.071959525346756</v>
      </c>
      <c r="C50" s="5">
        <f t="shared" si="1"/>
        <v>0.04035952535</v>
      </c>
    </row>
    <row r="51" ht="15.75" customHeight="1">
      <c r="A51" s="4">
        <v>46093.5478765509</v>
      </c>
      <c r="B51" s="3">
        <v>0.0714396312832832</v>
      </c>
      <c r="C51" s="5">
        <f t="shared" si="1"/>
        <v>0.03983963128</v>
      </c>
    </row>
    <row r="52" ht="15.75" customHeight="1">
      <c r="A52" s="4">
        <v>46093.5478776968</v>
      </c>
      <c r="B52" s="3">
        <v>0.0698228254914284</v>
      </c>
      <c r="C52" s="5">
        <f t="shared" si="1"/>
        <v>0.03822282549</v>
      </c>
    </row>
    <row r="53" ht="15.75" customHeight="1">
      <c r="A53" s="4">
        <v>46093.5478788426</v>
      </c>
      <c r="B53" s="3">
        <v>0.0698220059275627</v>
      </c>
      <c r="C53" s="5">
        <f t="shared" si="1"/>
        <v>0.03822200593</v>
      </c>
    </row>
    <row r="54" ht="15.75" customHeight="1">
      <c r="A54" s="4">
        <v>46093.5478799884</v>
      </c>
      <c r="B54" s="3">
        <v>0.0705450400710106</v>
      </c>
      <c r="C54" s="5">
        <f t="shared" si="1"/>
        <v>0.03894504007</v>
      </c>
    </row>
    <row r="55" ht="15.75" customHeight="1">
      <c r="A55" s="4">
        <v>46093.5478811343</v>
      </c>
      <c r="B55" s="3">
        <v>0.071928434073925</v>
      </c>
      <c r="C55" s="5">
        <f t="shared" si="1"/>
        <v>0.04032843407</v>
      </c>
    </row>
    <row r="56" ht="15.75" customHeight="1">
      <c r="A56" s="4">
        <v>46093.5478822801</v>
      </c>
      <c r="B56" s="3">
        <v>0.0725220665335655</v>
      </c>
      <c r="C56" s="5">
        <f t="shared" si="1"/>
        <v>0.04092206653</v>
      </c>
    </row>
    <row r="57" ht="15.75" customHeight="1">
      <c r="A57" s="4">
        <v>46093.5478834259</v>
      </c>
      <c r="B57" s="3">
        <v>0.0710191950201988</v>
      </c>
      <c r="C57" s="5">
        <f t="shared" si="1"/>
        <v>0.03941919502</v>
      </c>
    </row>
    <row r="58" ht="15.75" customHeight="1">
      <c r="A58" s="4">
        <v>46093.5478845718</v>
      </c>
      <c r="B58" s="3">
        <v>0.0695215314626694</v>
      </c>
      <c r="C58" s="5">
        <f t="shared" si="1"/>
        <v>0.03792153146</v>
      </c>
    </row>
    <row r="59" ht="15.75" customHeight="1">
      <c r="A59" s="4">
        <v>46093.5478857176</v>
      </c>
      <c r="B59" s="3">
        <v>0.0683624371886253</v>
      </c>
      <c r="C59" s="5">
        <f t="shared" si="1"/>
        <v>0.03676243719</v>
      </c>
    </row>
    <row r="60" ht="15.75" customHeight="1">
      <c r="A60" s="4">
        <v>46093.5478868634</v>
      </c>
      <c r="B60" s="3">
        <v>0.069401241838932</v>
      </c>
      <c r="C60" s="5">
        <f t="shared" si="1"/>
        <v>0.03780124184</v>
      </c>
    </row>
    <row r="61" ht="15.75" customHeight="1">
      <c r="A61" s="4">
        <v>46093.5478879977</v>
      </c>
      <c r="B61" s="3">
        <v>0.0721192061901093</v>
      </c>
      <c r="C61" s="5">
        <f t="shared" si="1"/>
        <v>0.04051920619</v>
      </c>
    </row>
    <row r="62" ht="15.75" customHeight="1">
      <c r="A62" s="4">
        <v>46093.5478891435</v>
      </c>
      <c r="B62" s="3">
        <v>0.0730987638235092</v>
      </c>
      <c r="C62" s="5">
        <f t="shared" si="1"/>
        <v>0.04149876382</v>
      </c>
    </row>
    <row r="63" ht="15.75" customHeight="1">
      <c r="A63" s="4">
        <v>46093.5478902894</v>
      </c>
      <c r="B63" s="3">
        <v>0.0726926475763321</v>
      </c>
      <c r="C63" s="5">
        <f t="shared" si="1"/>
        <v>0.04109264758</v>
      </c>
    </row>
    <row r="64" ht="15.75" customHeight="1">
      <c r="A64" s="4">
        <v>46093.5478914352</v>
      </c>
      <c r="B64" s="3">
        <v>0.0706233307719231</v>
      </c>
      <c r="C64" s="5">
        <f t="shared" si="1"/>
        <v>0.03902333077</v>
      </c>
    </row>
    <row r="65" ht="15.75" customHeight="1">
      <c r="A65" s="4">
        <v>46093.547892581</v>
      </c>
      <c r="B65" s="3">
        <v>0.0686607956886292</v>
      </c>
      <c r="C65" s="5">
        <f t="shared" si="1"/>
        <v>0.03706079569</v>
      </c>
    </row>
    <row r="66" ht="15.75" customHeight="1">
      <c r="A66" s="4">
        <v>46093.5478937268</v>
      </c>
      <c r="B66" s="3">
        <v>0.0677165612578392</v>
      </c>
      <c r="C66" s="5">
        <f t="shared" si="1"/>
        <v>0.03611656126</v>
      </c>
    </row>
    <row r="67" ht="15.75" customHeight="1">
      <c r="A67" s="4">
        <v>46093.5478948727</v>
      </c>
      <c r="B67" s="3">
        <v>0.0686367079615593</v>
      </c>
      <c r="C67" s="5">
        <f t="shared" si="1"/>
        <v>0.03703670796</v>
      </c>
    </row>
    <row r="68" ht="15.75" customHeight="1">
      <c r="A68" s="4">
        <v>46093.5478960185</v>
      </c>
      <c r="B68" s="3">
        <v>0.0706085190176964</v>
      </c>
      <c r="C68" s="5">
        <f t="shared" si="1"/>
        <v>0.03900851902</v>
      </c>
    </row>
    <row r="69" ht="15.75" customHeight="1">
      <c r="A69" s="4">
        <v>46093.5478971644</v>
      </c>
      <c r="B69" s="3">
        <v>0.0716372355818748</v>
      </c>
      <c r="C69" s="5">
        <f t="shared" si="1"/>
        <v>0.04003723558</v>
      </c>
    </row>
    <row r="70" ht="15.75" customHeight="1">
      <c r="A70" s="4">
        <v>46093.5478983102</v>
      </c>
      <c r="B70" s="3">
        <v>0.0718558430671692</v>
      </c>
      <c r="C70" s="5">
        <f t="shared" si="1"/>
        <v>0.04025584307</v>
      </c>
    </row>
    <row r="71" ht="15.75" customHeight="1">
      <c r="A71" s="4">
        <v>46093.547899456</v>
      </c>
      <c r="B71" s="3">
        <v>0.0711253210902214</v>
      </c>
      <c r="C71" s="5">
        <f t="shared" si="1"/>
        <v>0.03952532109</v>
      </c>
    </row>
    <row r="72" ht="15.75" customHeight="1">
      <c r="A72" s="4">
        <v>46093.5479006019</v>
      </c>
      <c r="B72" s="3">
        <v>0.0693263709545136</v>
      </c>
      <c r="C72" s="5">
        <f t="shared" si="1"/>
        <v>0.03772637095</v>
      </c>
    </row>
    <row r="73" ht="15.75" customHeight="1">
      <c r="A73" s="4">
        <v>46093.5479017477</v>
      </c>
      <c r="B73" s="3">
        <v>0.0689961090683937</v>
      </c>
      <c r="C73" s="5">
        <f t="shared" si="1"/>
        <v>0.03739610907</v>
      </c>
    </row>
    <row r="74" ht="15.75" customHeight="1">
      <c r="A74" s="4">
        <v>46093.5479028935</v>
      </c>
      <c r="B74" s="3">
        <v>0.0700466334819794</v>
      </c>
      <c r="C74" s="5">
        <f t="shared" si="1"/>
        <v>0.03844663348</v>
      </c>
    </row>
    <row r="75" ht="15.75" customHeight="1">
      <c r="A75" s="4">
        <v>46093.5479040278</v>
      </c>
      <c r="B75" s="3">
        <v>0.0713134855031967</v>
      </c>
      <c r="C75" s="5">
        <f t="shared" si="1"/>
        <v>0.0397134855</v>
      </c>
    </row>
    <row r="76" ht="15.75" customHeight="1">
      <c r="A76" s="4">
        <v>46093.5479051736</v>
      </c>
      <c r="B76" s="3">
        <v>0.0737477317452431</v>
      </c>
      <c r="C76" s="5">
        <f t="shared" si="1"/>
        <v>0.04214773175</v>
      </c>
    </row>
    <row r="77" ht="15.75" customHeight="1">
      <c r="A77" s="4">
        <v>46093.5479063194</v>
      </c>
      <c r="B77" s="3">
        <v>0.0772145986557007</v>
      </c>
      <c r="C77" s="5">
        <f t="shared" si="1"/>
        <v>0.04561459866</v>
      </c>
    </row>
    <row r="78" ht="15.75" customHeight="1">
      <c r="A78" s="4">
        <v>46093.5479074653</v>
      </c>
      <c r="B78" s="3">
        <v>0.0834214091300964</v>
      </c>
      <c r="C78" s="5">
        <f t="shared" si="1"/>
        <v>0.05182140913</v>
      </c>
    </row>
    <row r="79" ht="15.75" customHeight="1">
      <c r="A79" s="4">
        <v>46093.5479086111</v>
      </c>
      <c r="B79" s="3">
        <v>0.0928200036287308</v>
      </c>
      <c r="C79" s="5">
        <f t="shared" si="1"/>
        <v>0.06122000363</v>
      </c>
    </row>
    <row r="80" ht="15.75" customHeight="1">
      <c r="A80" s="4">
        <v>46093.5479097569</v>
      </c>
      <c r="B80" s="3">
        <v>0.102676153182983</v>
      </c>
      <c r="C80" s="5">
        <f t="shared" si="1"/>
        <v>0.07107615318</v>
      </c>
    </row>
    <row r="81" ht="15.75" customHeight="1">
      <c r="A81" s="4">
        <v>46093.5479109028</v>
      </c>
      <c r="B81" s="3">
        <v>0.109940811991692</v>
      </c>
      <c r="C81" s="5">
        <f t="shared" si="1"/>
        <v>0.07834081199</v>
      </c>
    </row>
    <row r="82" ht="15.75" customHeight="1">
      <c r="A82" s="4">
        <v>46093.5479120486</v>
      </c>
      <c r="B82" s="3">
        <v>0.111135542392731</v>
      </c>
      <c r="C82" s="5">
        <f t="shared" si="1"/>
        <v>0.07953554239</v>
      </c>
    </row>
    <row r="83" ht="15.75" customHeight="1">
      <c r="A83" s="4">
        <v>46093.5479131944</v>
      </c>
      <c r="B83" s="3">
        <v>0.105683356523514</v>
      </c>
      <c r="C83" s="5">
        <f t="shared" si="1"/>
        <v>0.07408335652</v>
      </c>
    </row>
    <row r="84" ht="15.75" customHeight="1">
      <c r="A84" s="4">
        <v>46093.5479143403</v>
      </c>
      <c r="B84" s="3">
        <v>0.0980999916791916</v>
      </c>
      <c r="C84" s="5">
        <f t="shared" si="1"/>
        <v>0.06649999168</v>
      </c>
    </row>
    <row r="85" ht="15.75" customHeight="1">
      <c r="A85" s="4">
        <v>46093.5479154861</v>
      </c>
      <c r="B85" s="3">
        <v>0.0904532968997955</v>
      </c>
      <c r="C85" s="5">
        <f t="shared" si="1"/>
        <v>0.0588532969</v>
      </c>
    </row>
    <row r="86" ht="15.75" customHeight="1">
      <c r="A86" s="4">
        <v>46093.5479166319</v>
      </c>
      <c r="B86" s="3">
        <v>0.0865865051746368</v>
      </c>
      <c r="C86" s="5">
        <f t="shared" si="1"/>
        <v>0.05498650517</v>
      </c>
    </row>
    <row r="87" ht="15.75" customHeight="1">
      <c r="A87" s="4">
        <v>46093.5479177778</v>
      </c>
      <c r="B87" s="3">
        <v>0.0876020342111588</v>
      </c>
      <c r="C87" s="5">
        <f t="shared" si="1"/>
        <v>0.05600203421</v>
      </c>
    </row>
    <row r="88" ht="15.75" customHeight="1">
      <c r="A88" s="4">
        <v>46093.5479189236</v>
      </c>
      <c r="B88" s="3">
        <v>0.0896140486001968</v>
      </c>
      <c r="C88" s="5">
        <f t="shared" si="1"/>
        <v>0.0580140486</v>
      </c>
    </row>
    <row r="89" ht="15.75" customHeight="1">
      <c r="A89" s="4">
        <v>46093.5479200694</v>
      </c>
      <c r="B89" s="3">
        <v>0.0915004163980484</v>
      </c>
      <c r="C89" s="5">
        <f t="shared" si="1"/>
        <v>0.0599004164</v>
      </c>
    </row>
    <row r="90" ht="15.75" customHeight="1">
      <c r="A90" s="4">
        <v>46093.5479212037</v>
      </c>
      <c r="B90" s="3">
        <v>0.0919797718524933</v>
      </c>
      <c r="C90" s="5">
        <f t="shared" si="1"/>
        <v>0.06037977185</v>
      </c>
    </row>
    <row r="91" ht="15.75" customHeight="1">
      <c r="A91" s="4">
        <v>46093.5479223495</v>
      </c>
      <c r="B91" s="3">
        <v>0.0897844731807709</v>
      </c>
      <c r="C91" s="5">
        <f t="shared" si="1"/>
        <v>0.05818447318</v>
      </c>
    </row>
    <row r="92" ht="15.75" customHeight="1">
      <c r="A92" s="4">
        <v>46093.5479234954</v>
      </c>
      <c r="B92" s="3">
        <v>0.088652566075325</v>
      </c>
      <c r="C92" s="5">
        <f t="shared" si="1"/>
        <v>0.05705256608</v>
      </c>
    </row>
    <row r="93" ht="15.75" customHeight="1">
      <c r="A93" s="4">
        <v>46093.5479246412</v>
      </c>
      <c r="B93" s="3">
        <v>0.0912797003984451</v>
      </c>
      <c r="C93" s="5">
        <f t="shared" si="1"/>
        <v>0.0596797004</v>
      </c>
    </row>
    <row r="94" ht="15.75" customHeight="1">
      <c r="A94" s="4">
        <v>46093.547925787</v>
      </c>
      <c r="B94" s="3">
        <v>0.0933983325958252</v>
      </c>
      <c r="C94" s="5">
        <f t="shared" si="1"/>
        <v>0.0617983326</v>
      </c>
    </row>
    <row r="95" ht="15.75" customHeight="1">
      <c r="A95" s="4">
        <v>46093.5479269329</v>
      </c>
      <c r="B95" s="3">
        <v>0.0944070219993591</v>
      </c>
      <c r="C95" s="5">
        <f t="shared" si="1"/>
        <v>0.062807022</v>
      </c>
    </row>
    <row r="96" ht="15.75" customHeight="1">
      <c r="A96" s="4">
        <v>46093.5479280787</v>
      </c>
      <c r="B96" s="3">
        <v>0.0940559208393097</v>
      </c>
      <c r="C96" s="5">
        <f t="shared" si="1"/>
        <v>0.06245592084</v>
      </c>
    </row>
    <row r="97" ht="15.75" customHeight="1">
      <c r="A97" s="4">
        <v>46093.5479292245</v>
      </c>
      <c r="B97" s="3">
        <v>0.0910383015871048</v>
      </c>
      <c r="C97" s="5">
        <f t="shared" si="1"/>
        <v>0.05943830159</v>
      </c>
    </row>
    <row r="98" ht="15.75" customHeight="1">
      <c r="A98" s="4">
        <v>46093.5479303704</v>
      </c>
      <c r="B98" s="3">
        <v>0.0898116528987885</v>
      </c>
      <c r="C98" s="5">
        <f t="shared" si="1"/>
        <v>0.0582116529</v>
      </c>
    </row>
    <row r="99" ht="15.75" customHeight="1">
      <c r="A99" s="4">
        <v>46093.5479315162</v>
      </c>
      <c r="B99" s="3">
        <v>0.0916135460138321</v>
      </c>
      <c r="C99" s="5">
        <f t="shared" si="1"/>
        <v>0.06001354601</v>
      </c>
    </row>
    <row r="100" ht="15.75" customHeight="1">
      <c r="A100" s="4">
        <v>46093.547932662</v>
      </c>
      <c r="B100" s="3">
        <v>0.0933014750480652</v>
      </c>
      <c r="C100" s="5">
        <f t="shared" si="1"/>
        <v>0.06170147505</v>
      </c>
    </row>
    <row r="101" ht="15.75" customHeight="1">
      <c r="A101" s="4">
        <v>46093.5479338079</v>
      </c>
      <c r="B101" s="3">
        <v>0.0931045264005661</v>
      </c>
      <c r="C101" s="5">
        <f t="shared" si="1"/>
        <v>0.0615045264</v>
      </c>
    </row>
    <row r="102" ht="15.75" customHeight="1">
      <c r="A102" s="4">
        <v>46093.5479349537</v>
      </c>
      <c r="B102" s="3">
        <v>0.0911761671304703</v>
      </c>
      <c r="C102" s="5">
        <f t="shared" si="1"/>
        <v>0.05957616713</v>
      </c>
    </row>
    <row r="103" ht="15.75" customHeight="1">
      <c r="A103" s="4">
        <v>46093.5479360995</v>
      </c>
      <c r="B103" s="3">
        <v>0.08882737159729</v>
      </c>
      <c r="C103" s="5">
        <f t="shared" si="1"/>
        <v>0.0572273716</v>
      </c>
    </row>
    <row r="104" ht="15.75" customHeight="1">
      <c r="A104" s="4">
        <v>46093.5479372338</v>
      </c>
      <c r="B104" s="3">
        <v>0.0874044299125671</v>
      </c>
      <c r="C104" s="5">
        <f t="shared" si="1"/>
        <v>0.05580442991</v>
      </c>
    </row>
    <row r="105" ht="15.75" customHeight="1">
      <c r="A105" s="4">
        <v>46093.5479383796</v>
      </c>
      <c r="B105" s="3">
        <v>0.0880467295646667</v>
      </c>
      <c r="C105" s="5">
        <f t="shared" si="1"/>
        <v>0.05644672956</v>
      </c>
    </row>
    <row r="106" ht="15.75" customHeight="1">
      <c r="A106" s="4">
        <v>46093.5479395255</v>
      </c>
      <c r="B106" s="3">
        <v>0.0896246284246445</v>
      </c>
      <c r="C106" s="5">
        <f t="shared" si="1"/>
        <v>0.05802462842</v>
      </c>
    </row>
    <row r="107" ht="15.75" customHeight="1">
      <c r="A107" s="4">
        <v>46093.5479406713</v>
      </c>
      <c r="B107" s="3">
        <v>0.0902386009693146</v>
      </c>
      <c r="C107" s="5">
        <f t="shared" si="1"/>
        <v>0.05863860097</v>
      </c>
    </row>
    <row r="108" ht="15.75" customHeight="1">
      <c r="A108" s="4">
        <v>46093.5479418171</v>
      </c>
      <c r="B108" s="3">
        <v>0.0908870846033096</v>
      </c>
      <c r="C108" s="5">
        <f t="shared" si="1"/>
        <v>0.0592870846</v>
      </c>
    </row>
    <row r="109" ht="15.75" customHeight="1">
      <c r="A109" s="4">
        <v>46093.547942963</v>
      </c>
      <c r="B109" s="3">
        <v>0.0910894125699997</v>
      </c>
      <c r="C109" s="5">
        <f t="shared" si="1"/>
        <v>0.05948941257</v>
      </c>
    </row>
    <row r="110" ht="15.75" customHeight="1">
      <c r="A110" s="4">
        <v>46093.5479441088</v>
      </c>
      <c r="B110" s="3">
        <v>0.0908138453960419</v>
      </c>
      <c r="C110" s="5">
        <f t="shared" si="1"/>
        <v>0.0592138454</v>
      </c>
    </row>
    <row r="111" ht="15.75" customHeight="1">
      <c r="A111" s="4">
        <v>46093.5479452546</v>
      </c>
      <c r="B111" s="3">
        <v>0.0906728804111481</v>
      </c>
      <c r="C111" s="5">
        <f t="shared" si="1"/>
        <v>0.05907288041</v>
      </c>
    </row>
    <row r="112" ht="15.75" customHeight="1">
      <c r="A112" s="4">
        <v>46093.5479464005</v>
      </c>
      <c r="B112" s="3">
        <v>0.0899161547422409</v>
      </c>
      <c r="C112" s="5">
        <f t="shared" si="1"/>
        <v>0.05831615474</v>
      </c>
    </row>
    <row r="113" ht="15.75" customHeight="1">
      <c r="A113" s="4">
        <v>46093.5479475463</v>
      </c>
      <c r="B113" s="3">
        <v>0.0909256637096405</v>
      </c>
      <c r="C113" s="5">
        <f t="shared" si="1"/>
        <v>0.05932566371</v>
      </c>
    </row>
    <row r="114" ht="15.75" customHeight="1">
      <c r="A114" s="4">
        <v>46093.5479486921</v>
      </c>
      <c r="B114" s="3">
        <v>0.0915404558181763</v>
      </c>
      <c r="C114" s="5">
        <f t="shared" si="1"/>
        <v>0.05994045582</v>
      </c>
    </row>
    <row r="115" ht="15.75" customHeight="1">
      <c r="A115" s="4">
        <v>46093.547949838</v>
      </c>
      <c r="B115" s="3">
        <v>0.0916871130466461</v>
      </c>
      <c r="C115" s="5">
        <f t="shared" si="1"/>
        <v>0.06008711305</v>
      </c>
    </row>
    <row r="116" ht="15.75" customHeight="1">
      <c r="A116" s="4">
        <v>46093.5479509838</v>
      </c>
      <c r="B116" s="3">
        <v>0.0914447456598282</v>
      </c>
      <c r="C116" s="5">
        <f t="shared" si="1"/>
        <v>0.05984474566</v>
      </c>
    </row>
    <row r="117" ht="15.75" customHeight="1">
      <c r="A117" s="4">
        <v>46093.5479521296</v>
      </c>
      <c r="B117" s="3">
        <v>0.0887292325496674</v>
      </c>
      <c r="C117" s="5">
        <f t="shared" si="1"/>
        <v>0.05712923255</v>
      </c>
    </row>
    <row r="118" ht="15.75" customHeight="1">
      <c r="A118" s="4">
        <v>46093.5479532639</v>
      </c>
      <c r="B118" s="3">
        <v>0.0881028771400452</v>
      </c>
      <c r="C118" s="5">
        <f t="shared" si="1"/>
        <v>0.05650287714</v>
      </c>
    </row>
    <row r="119" ht="15.75" customHeight="1">
      <c r="A119" s="4">
        <v>46093.5479544097</v>
      </c>
      <c r="B119" s="3">
        <v>0.0900704711675644</v>
      </c>
      <c r="C119" s="5">
        <f t="shared" si="1"/>
        <v>0.05847047117</v>
      </c>
    </row>
    <row r="120" ht="15.75" customHeight="1">
      <c r="A120" s="4">
        <v>46093.5479555556</v>
      </c>
      <c r="B120" s="3">
        <v>0.0916430056095123</v>
      </c>
      <c r="C120" s="5">
        <f t="shared" si="1"/>
        <v>0.06004300561</v>
      </c>
    </row>
    <row r="121" ht="15.75" customHeight="1">
      <c r="A121" s="4">
        <v>46093.5479567014</v>
      </c>
      <c r="B121" s="3">
        <v>0.0929777324199677</v>
      </c>
      <c r="C121" s="5">
        <f t="shared" si="1"/>
        <v>0.06137773242</v>
      </c>
    </row>
    <row r="122" ht="15.75" customHeight="1">
      <c r="A122" s="4">
        <v>46093.5479578472</v>
      </c>
      <c r="B122" s="3">
        <v>0.0914904773235321</v>
      </c>
      <c r="C122" s="5">
        <f t="shared" si="1"/>
        <v>0.05989047732</v>
      </c>
    </row>
    <row r="123" ht="15.75" customHeight="1">
      <c r="A123" s="4">
        <v>46093.5479589931</v>
      </c>
      <c r="B123" s="3">
        <v>0.0878803730010986</v>
      </c>
      <c r="C123" s="5">
        <f t="shared" si="1"/>
        <v>0.056280373</v>
      </c>
    </row>
    <row r="124" ht="15.75" customHeight="1">
      <c r="A124" s="4">
        <v>46093.5479601389</v>
      </c>
      <c r="B124" s="3">
        <v>0.0871871262788773</v>
      </c>
      <c r="C124" s="5">
        <f t="shared" si="1"/>
        <v>0.05558712628</v>
      </c>
    </row>
    <row r="125" ht="15.75" customHeight="1">
      <c r="A125" s="4">
        <v>46093.5479612847</v>
      </c>
      <c r="B125" s="3">
        <v>0.088525116443634</v>
      </c>
      <c r="C125" s="5">
        <f t="shared" si="1"/>
        <v>0.05692511644</v>
      </c>
    </row>
    <row r="126" ht="15.75" customHeight="1">
      <c r="A126" s="4">
        <v>46093.5479624306</v>
      </c>
      <c r="B126" s="3">
        <v>0.0909408032894135</v>
      </c>
      <c r="C126" s="5">
        <f t="shared" si="1"/>
        <v>0.05934080329</v>
      </c>
    </row>
    <row r="127" ht="15.75" customHeight="1">
      <c r="A127" s="4">
        <v>46093.5479635764</v>
      </c>
      <c r="B127" s="3">
        <v>0.0932088643312454</v>
      </c>
      <c r="C127" s="5">
        <f t="shared" si="1"/>
        <v>0.06160886433</v>
      </c>
    </row>
    <row r="128" ht="15.75" customHeight="1">
      <c r="A128" s="4">
        <v>46093.5479647222</v>
      </c>
      <c r="B128" s="3">
        <v>0.0934051722288132</v>
      </c>
      <c r="C128" s="5">
        <f t="shared" si="1"/>
        <v>0.06180517223</v>
      </c>
    </row>
    <row r="129" ht="15.75" customHeight="1">
      <c r="A129" s="4">
        <v>46093.5479658681</v>
      </c>
      <c r="B129" s="3">
        <v>0.0919319242238998</v>
      </c>
      <c r="C129" s="5">
        <f t="shared" si="1"/>
        <v>0.06033192422</v>
      </c>
    </row>
    <row r="130" ht="15.75" customHeight="1">
      <c r="A130" s="4">
        <v>46093.5479670139</v>
      </c>
      <c r="B130" s="3">
        <v>0.0912018865346909</v>
      </c>
      <c r="C130" s="5">
        <f t="shared" si="1"/>
        <v>0.05960188653</v>
      </c>
    </row>
    <row r="131" ht="15.75" customHeight="1">
      <c r="A131" s="4">
        <v>46093.5479681597</v>
      </c>
      <c r="B131" s="3">
        <v>0.0901119709014893</v>
      </c>
      <c r="C131" s="5">
        <f t="shared" si="1"/>
        <v>0.0585119709</v>
      </c>
    </row>
    <row r="132" ht="15.75" customHeight="1">
      <c r="A132" s="4">
        <v>46093.547969294</v>
      </c>
      <c r="B132" s="3">
        <v>0.0891960561275482</v>
      </c>
      <c r="C132" s="5">
        <f t="shared" si="1"/>
        <v>0.05759605613</v>
      </c>
    </row>
    <row r="133" ht="15.75" customHeight="1">
      <c r="A133" s="4">
        <v>46093.5479704398</v>
      </c>
      <c r="B133" s="3">
        <v>0.0890687704086304</v>
      </c>
      <c r="C133" s="5">
        <f t="shared" si="1"/>
        <v>0.05746877041</v>
      </c>
    </row>
    <row r="134" ht="15.75" customHeight="1">
      <c r="A134" s="4">
        <v>46093.5479715856</v>
      </c>
      <c r="B134" s="3">
        <v>0.0900414884090424</v>
      </c>
      <c r="C134" s="5">
        <f t="shared" si="1"/>
        <v>0.05844148841</v>
      </c>
    </row>
    <row r="135" ht="15.75" customHeight="1">
      <c r="A135" s="4">
        <v>46093.5479727315</v>
      </c>
      <c r="B135" s="3">
        <v>0.0914214700460434</v>
      </c>
      <c r="C135" s="5">
        <f t="shared" si="1"/>
        <v>0.05982147005</v>
      </c>
    </row>
    <row r="136" ht="15.75" customHeight="1">
      <c r="A136" s="4">
        <v>46093.5479738773</v>
      </c>
      <c r="B136" s="3">
        <v>0.0918951332569122</v>
      </c>
      <c r="C136" s="5">
        <f t="shared" si="1"/>
        <v>0.06029513326</v>
      </c>
    </row>
    <row r="137" ht="15.75" customHeight="1">
      <c r="A137" s="4">
        <v>46093.5479750231</v>
      </c>
      <c r="B137" s="3">
        <v>0.0911742150783539</v>
      </c>
      <c r="C137" s="5">
        <f t="shared" si="1"/>
        <v>0.05957421508</v>
      </c>
    </row>
    <row r="138" ht="15.75" customHeight="1">
      <c r="A138" s="4">
        <v>46093.547976169</v>
      </c>
      <c r="B138" s="3">
        <v>0.0884705781936646</v>
      </c>
      <c r="C138" s="5">
        <f t="shared" si="1"/>
        <v>0.05687057819</v>
      </c>
    </row>
    <row r="139" ht="15.75" customHeight="1">
      <c r="A139" s="4">
        <v>46093.5479773148</v>
      </c>
      <c r="B139" s="3">
        <v>0.0878487974405289</v>
      </c>
      <c r="C139" s="5">
        <f t="shared" si="1"/>
        <v>0.05624879744</v>
      </c>
    </row>
    <row r="140" ht="15.75" customHeight="1">
      <c r="A140" s="4">
        <v>46093.5479784607</v>
      </c>
      <c r="B140" s="3">
        <v>0.0890067517757416</v>
      </c>
      <c r="C140" s="5">
        <f t="shared" si="1"/>
        <v>0.05740675178</v>
      </c>
    </row>
    <row r="141" ht="15.75" customHeight="1">
      <c r="A141" s="4">
        <v>46093.5479796065</v>
      </c>
      <c r="B141" s="3">
        <v>0.0912132859230042</v>
      </c>
      <c r="C141" s="5">
        <f t="shared" si="1"/>
        <v>0.05961328592</v>
      </c>
    </row>
    <row r="142" ht="15.75" customHeight="1">
      <c r="A142" s="4">
        <v>46093.5479807523</v>
      </c>
      <c r="B142" s="3">
        <v>0.0935721695423126</v>
      </c>
      <c r="C142" s="5">
        <f t="shared" si="1"/>
        <v>0.06197216954</v>
      </c>
    </row>
    <row r="143" ht="15.75" customHeight="1">
      <c r="A143" s="4">
        <v>46093.5479818981</v>
      </c>
      <c r="B143" s="3">
        <v>0.0931097418069839</v>
      </c>
      <c r="C143" s="5">
        <f t="shared" si="1"/>
        <v>0.06150974181</v>
      </c>
    </row>
    <row r="144" ht="15.75" customHeight="1">
      <c r="A144" s="4">
        <v>46093.547983044</v>
      </c>
      <c r="B144" s="3">
        <v>0.0906915962696075</v>
      </c>
      <c r="C144" s="5">
        <f t="shared" si="1"/>
        <v>0.05909159627</v>
      </c>
    </row>
    <row r="145" ht="15.75" customHeight="1">
      <c r="A145" s="4">
        <v>46093.5479841898</v>
      </c>
      <c r="B145" s="3">
        <v>0.0896851867437363</v>
      </c>
      <c r="C145" s="5">
        <f t="shared" si="1"/>
        <v>0.05808518674</v>
      </c>
    </row>
    <row r="146" ht="15.75" customHeight="1">
      <c r="A146" s="4">
        <v>46093.5479853356</v>
      </c>
      <c r="B146" s="3">
        <v>0.0890977382659912</v>
      </c>
      <c r="C146" s="5">
        <f t="shared" si="1"/>
        <v>0.05749773827</v>
      </c>
    </row>
    <row r="147" ht="15.75" customHeight="1">
      <c r="A147" s="4">
        <v>46093.5479864699</v>
      </c>
      <c r="B147" s="3">
        <v>0.089053139090538</v>
      </c>
      <c r="C147" s="5">
        <f t="shared" si="1"/>
        <v>0.05745313909</v>
      </c>
    </row>
    <row r="148" ht="15.75" customHeight="1">
      <c r="A148" s="4">
        <v>46093.5479876157</v>
      </c>
      <c r="B148" s="3">
        <v>0.0904314965009689</v>
      </c>
      <c r="C148" s="5">
        <f t="shared" si="1"/>
        <v>0.0588314965</v>
      </c>
    </row>
    <row r="149" ht="15.75" customHeight="1">
      <c r="A149" s="4">
        <v>46093.5479887616</v>
      </c>
      <c r="B149" s="3">
        <v>0.0890456587076187</v>
      </c>
      <c r="C149" s="5">
        <f t="shared" si="1"/>
        <v>0.05744565871</v>
      </c>
    </row>
    <row r="150" ht="15.75" customHeight="1">
      <c r="A150" s="4">
        <v>46093.5479899074</v>
      </c>
      <c r="B150" s="3">
        <v>0.0896134078502655</v>
      </c>
      <c r="C150" s="5">
        <f t="shared" si="1"/>
        <v>0.05801340785</v>
      </c>
    </row>
    <row r="151" ht="15.75" customHeight="1">
      <c r="A151" s="4">
        <v>46093.5479910532</v>
      </c>
      <c r="B151" s="3">
        <v>0.0922367870807648</v>
      </c>
      <c r="C151" s="5">
        <f t="shared" si="1"/>
        <v>0.06063678708</v>
      </c>
    </row>
    <row r="152" ht="15.75" customHeight="1">
      <c r="A152" s="4">
        <v>46093.5479921991</v>
      </c>
      <c r="B152" s="3">
        <v>0.0931854248046875</v>
      </c>
      <c r="C152" s="5">
        <f t="shared" si="1"/>
        <v>0.0615854248</v>
      </c>
    </row>
    <row r="153" ht="15.75" customHeight="1">
      <c r="A153" s="4">
        <v>46093.5479933449</v>
      </c>
      <c r="B153" s="3">
        <v>0.0942291170358658</v>
      </c>
      <c r="C153" s="5">
        <f t="shared" si="1"/>
        <v>0.06262911704</v>
      </c>
    </row>
    <row r="154" ht="15.75" customHeight="1">
      <c r="A154" s="4">
        <v>46093.5479944907</v>
      </c>
      <c r="B154" s="3">
        <v>0.0914623290300369</v>
      </c>
      <c r="C154" s="5">
        <f t="shared" si="1"/>
        <v>0.05986232903</v>
      </c>
    </row>
    <row r="155" ht="15.75" customHeight="1">
      <c r="A155" s="4">
        <v>46093.5479956366</v>
      </c>
      <c r="B155" s="3">
        <v>0.0877530872821808</v>
      </c>
      <c r="C155" s="5">
        <f t="shared" si="1"/>
        <v>0.05615308728</v>
      </c>
    </row>
    <row r="156" ht="15.75" customHeight="1">
      <c r="A156" s="4">
        <v>46093.5479967824</v>
      </c>
      <c r="B156" s="3">
        <v>0.0863649696111679</v>
      </c>
      <c r="C156" s="5">
        <f t="shared" si="1"/>
        <v>0.05476496961</v>
      </c>
    </row>
    <row r="157" ht="15.75" customHeight="1">
      <c r="A157" s="4">
        <v>46093.5479979282</v>
      </c>
      <c r="B157" s="3">
        <v>0.0864893198013306</v>
      </c>
      <c r="C157" s="5">
        <f t="shared" si="1"/>
        <v>0.0548893198</v>
      </c>
    </row>
    <row r="158" ht="15.75" customHeight="1">
      <c r="A158" s="4">
        <v>46093.5479990741</v>
      </c>
      <c r="B158" s="3">
        <v>0.0883634835481644</v>
      </c>
      <c r="C158" s="5">
        <f t="shared" si="1"/>
        <v>0.05676348355</v>
      </c>
    </row>
    <row r="159" ht="15.75" customHeight="1">
      <c r="A159" s="4">
        <v>46093.5480002199</v>
      </c>
      <c r="B159" s="3">
        <v>0.0910477489233017</v>
      </c>
      <c r="C159" s="5">
        <f t="shared" si="1"/>
        <v>0.05944774892</v>
      </c>
    </row>
    <row r="160" ht="15.75" customHeight="1">
      <c r="A160" s="4">
        <v>46093.5480013657</v>
      </c>
      <c r="B160" s="3">
        <v>0.0923209488391876</v>
      </c>
      <c r="C160" s="5">
        <f t="shared" si="1"/>
        <v>0.06072094884</v>
      </c>
    </row>
    <row r="161" ht="15.75" customHeight="1">
      <c r="A161" s="4">
        <v>46093.5480025</v>
      </c>
      <c r="B161" s="3">
        <v>0.0921578407287598</v>
      </c>
      <c r="C161" s="5">
        <f t="shared" si="1"/>
        <v>0.06055784073</v>
      </c>
    </row>
    <row r="162" ht="15.75" customHeight="1">
      <c r="A162" s="4">
        <v>46093.5480036458</v>
      </c>
      <c r="B162" s="3">
        <v>0.0926328152418137</v>
      </c>
      <c r="C162" s="5">
        <f t="shared" si="1"/>
        <v>0.06103281524</v>
      </c>
    </row>
    <row r="163" ht="15.75" customHeight="1">
      <c r="A163" s="4">
        <v>46093.5480047917</v>
      </c>
      <c r="B163" s="3">
        <v>0.0925831645727158</v>
      </c>
      <c r="C163" s="5">
        <f t="shared" si="1"/>
        <v>0.06098316457</v>
      </c>
    </row>
    <row r="164" ht="15.75" customHeight="1">
      <c r="A164" s="4">
        <v>46093.5480059375</v>
      </c>
      <c r="B164" s="3">
        <v>0.0922607183456421</v>
      </c>
      <c r="C164" s="5">
        <f t="shared" si="1"/>
        <v>0.06066071835</v>
      </c>
    </row>
    <row r="165" ht="15.75" customHeight="1">
      <c r="A165" s="4">
        <v>46093.5480070833</v>
      </c>
      <c r="B165" s="3">
        <v>0.0917657315731049</v>
      </c>
      <c r="C165" s="5">
        <f t="shared" si="1"/>
        <v>0.06016573157</v>
      </c>
    </row>
    <row r="166" ht="15.75" customHeight="1">
      <c r="A166" s="4">
        <v>46093.5480082292</v>
      </c>
      <c r="B166" s="3">
        <v>0.0904668122529984</v>
      </c>
      <c r="C166" s="5">
        <f t="shared" si="1"/>
        <v>0.05886681225</v>
      </c>
    </row>
    <row r="167" ht="15.75" customHeight="1">
      <c r="A167" s="4">
        <v>46093.548009375</v>
      </c>
      <c r="B167" s="3">
        <v>0.0886256992816925</v>
      </c>
      <c r="C167" s="5">
        <f t="shared" si="1"/>
        <v>0.05702569928</v>
      </c>
    </row>
    <row r="168" ht="15.75" customHeight="1">
      <c r="A168" s="4">
        <v>46093.5480105208</v>
      </c>
      <c r="B168" s="3">
        <v>0.088663786649704</v>
      </c>
      <c r="C168" s="5">
        <f t="shared" si="1"/>
        <v>0.05706378665</v>
      </c>
    </row>
    <row r="169" ht="15.75" customHeight="1">
      <c r="A169" s="4">
        <v>46093.5480116667</v>
      </c>
      <c r="B169" s="3">
        <v>0.0898381918668747</v>
      </c>
      <c r="C169" s="5">
        <f t="shared" si="1"/>
        <v>0.05823819187</v>
      </c>
    </row>
    <row r="170" ht="15.75" customHeight="1">
      <c r="A170" s="4">
        <v>46093.5480128125</v>
      </c>
      <c r="B170" s="3">
        <v>0.0908306092023849</v>
      </c>
      <c r="C170" s="5">
        <f t="shared" si="1"/>
        <v>0.0592306092</v>
      </c>
    </row>
    <row r="171" ht="15.75" customHeight="1">
      <c r="A171" s="4">
        <v>46093.5480139583</v>
      </c>
      <c r="B171" s="3">
        <v>0.0912111699581146</v>
      </c>
      <c r="C171" s="5">
        <f t="shared" si="1"/>
        <v>0.05961116996</v>
      </c>
    </row>
    <row r="172" ht="15.75" customHeight="1">
      <c r="A172" s="4">
        <v>46093.5480151042</v>
      </c>
      <c r="B172" s="3">
        <v>0.0908271968364716</v>
      </c>
      <c r="C172" s="5">
        <f t="shared" si="1"/>
        <v>0.05922719684</v>
      </c>
    </row>
    <row r="173" ht="15.75" customHeight="1">
      <c r="A173" s="4">
        <v>46093.54801625</v>
      </c>
      <c r="B173" s="3">
        <v>0.0902615636587143</v>
      </c>
      <c r="C173" s="5">
        <f t="shared" si="1"/>
        <v>0.05866156366</v>
      </c>
    </row>
    <row r="174" ht="15.75" customHeight="1">
      <c r="A174" s="4">
        <v>46093.5480173958</v>
      </c>
      <c r="B174" s="3">
        <v>0.0905827134847641</v>
      </c>
      <c r="C174" s="5">
        <f t="shared" si="1"/>
        <v>0.05898271348</v>
      </c>
    </row>
    <row r="175" ht="15.75" customHeight="1">
      <c r="A175" s="4">
        <v>46093.5480185301</v>
      </c>
      <c r="B175" s="3">
        <v>0.091432049870491</v>
      </c>
      <c r="C175" s="5">
        <f t="shared" si="1"/>
        <v>0.05983204987</v>
      </c>
    </row>
    <row r="176" ht="15.75" customHeight="1">
      <c r="A176" s="4">
        <v>46093.5480196759</v>
      </c>
      <c r="B176" s="3">
        <v>0.090585470199585</v>
      </c>
      <c r="C176" s="5">
        <f t="shared" si="1"/>
        <v>0.0589854702</v>
      </c>
    </row>
    <row r="177" ht="15.75" customHeight="1">
      <c r="A177" s="4">
        <v>46093.5480208218</v>
      </c>
      <c r="B177" s="3">
        <v>0.0897354781627655</v>
      </c>
      <c r="C177" s="5">
        <f t="shared" si="1"/>
        <v>0.05813547816</v>
      </c>
    </row>
    <row r="178" ht="15.75" customHeight="1">
      <c r="A178" s="4">
        <v>46093.5480219676</v>
      </c>
      <c r="B178" s="3">
        <v>0.0878956764936447</v>
      </c>
      <c r="C178" s="5">
        <f t="shared" si="1"/>
        <v>0.05629567649</v>
      </c>
    </row>
    <row r="179" ht="15.75" customHeight="1">
      <c r="A179" s="4">
        <v>46093.5480231134</v>
      </c>
      <c r="B179" s="3">
        <v>0.0877200365066528</v>
      </c>
      <c r="C179" s="5">
        <f t="shared" si="1"/>
        <v>0.05612003651</v>
      </c>
    </row>
    <row r="180" ht="15.75" customHeight="1">
      <c r="A180" s="4">
        <v>46093.5480242593</v>
      </c>
      <c r="B180" s="3">
        <v>0.0883594155311584</v>
      </c>
      <c r="C180" s="5">
        <f t="shared" si="1"/>
        <v>0.05675941553</v>
      </c>
    </row>
    <row r="181" ht="15.75" customHeight="1">
      <c r="A181" s="4">
        <v>46093.5480254051</v>
      </c>
      <c r="B181" s="3">
        <v>0.0886800736188889</v>
      </c>
      <c r="C181" s="5">
        <f t="shared" si="1"/>
        <v>0.05708007362</v>
      </c>
    </row>
    <row r="182" ht="15.75" customHeight="1">
      <c r="A182" s="4">
        <v>46093.5480265509</v>
      </c>
      <c r="B182" s="3">
        <v>0.0904243290424347</v>
      </c>
      <c r="C182" s="5">
        <f t="shared" si="1"/>
        <v>0.05882432904</v>
      </c>
    </row>
    <row r="183" ht="15.75" customHeight="1">
      <c r="A183" s="4">
        <v>46093.5480276968</v>
      </c>
      <c r="B183" s="3">
        <v>0.0913353562355042</v>
      </c>
      <c r="C183" s="5">
        <f t="shared" si="1"/>
        <v>0.05973535624</v>
      </c>
    </row>
    <row r="184" ht="15.75" customHeight="1">
      <c r="A184" s="4">
        <v>46093.5480288426</v>
      </c>
      <c r="B184" s="3">
        <v>0.0914419740438461</v>
      </c>
      <c r="C184" s="5">
        <f t="shared" si="1"/>
        <v>0.05984197404</v>
      </c>
    </row>
    <row r="185" ht="15.75" customHeight="1">
      <c r="A185" s="4">
        <v>46093.5480299884</v>
      </c>
      <c r="B185" s="3">
        <v>0.0910920202732086</v>
      </c>
      <c r="C185" s="5">
        <f t="shared" si="1"/>
        <v>0.05949202027</v>
      </c>
    </row>
    <row r="186" ht="15.75" customHeight="1">
      <c r="A186" s="4">
        <v>46093.5480311343</v>
      </c>
      <c r="B186" s="3">
        <v>0.0899156630039215</v>
      </c>
      <c r="C186" s="5">
        <f t="shared" si="1"/>
        <v>0.058315663</v>
      </c>
    </row>
    <row r="187" ht="15.75" customHeight="1">
      <c r="A187" s="4">
        <v>46093.5480322801</v>
      </c>
      <c r="B187" s="3">
        <v>0.0881990790367126</v>
      </c>
      <c r="C187" s="5">
        <f t="shared" si="1"/>
        <v>0.05659907904</v>
      </c>
    </row>
    <row r="188" ht="15.75" customHeight="1">
      <c r="A188" s="4">
        <v>46093.5480334259</v>
      </c>
      <c r="B188" s="3">
        <v>0.0895942002534866</v>
      </c>
      <c r="C188" s="5">
        <f t="shared" si="1"/>
        <v>0.05799420025</v>
      </c>
    </row>
    <row r="189" ht="15.75" customHeight="1">
      <c r="A189" s="4">
        <v>46093.5480345602</v>
      </c>
      <c r="B189" s="3">
        <v>0.0908823758363724</v>
      </c>
      <c r="C189" s="5">
        <f t="shared" si="1"/>
        <v>0.05928237584</v>
      </c>
    </row>
    <row r="190" ht="15.75" customHeight="1">
      <c r="A190" s="4">
        <v>46093.548035706</v>
      </c>
      <c r="B190" s="3">
        <v>0.0916233062744141</v>
      </c>
      <c r="C190" s="5">
        <f t="shared" si="1"/>
        <v>0.06002330627</v>
      </c>
    </row>
    <row r="191" ht="15.75" customHeight="1">
      <c r="A191" s="4">
        <v>46093.5480368519</v>
      </c>
      <c r="B191" s="3">
        <v>0.0903720855712891</v>
      </c>
      <c r="C191" s="5">
        <f t="shared" si="1"/>
        <v>0.05877208557</v>
      </c>
    </row>
    <row r="192" ht="15.75" customHeight="1">
      <c r="A192" s="4">
        <v>46093.5480379977</v>
      </c>
      <c r="B192" s="3">
        <v>0.086977481842041</v>
      </c>
      <c r="C192" s="5">
        <f t="shared" si="1"/>
        <v>0.05537748184</v>
      </c>
    </row>
    <row r="193" ht="15.75" customHeight="1">
      <c r="A193" s="4">
        <v>46093.5480391435</v>
      </c>
      <c r="B193" s="3">
        <v>0.0870036780834198</v>
      </c>
      <c r="C193" s="5">
        <f t="shared" si="1"/>
        <v>0.05540367808</v>
      </c>
    </row>
    <row r="194" ht="15.75" customHeight="1">
      <c r="A194" s="4">
        <v>46093.5480402894</v>
      </c>
      <c r="B194" s="3">
        <v>0.087810218334198</v>
      </c>
      <c r="C194" s="5">
        <f t="shared" si="1"/>
        <v>0.05621021833</v>
      </c>
    </row>
    <row r="195" ht="15.75" customHeight="1">
      <c r="A195" s="4">
        <v>46093.5480414352</v>
      </c>
      <c r="B195" s="3">
        <v>0.0910119414329529</v>
      </c>
      <c r="C195" s="5">
        <f t="shared" si="1"/>
        <v>0.05941194143</v>
      </c>
    </row>
    <row r="196" ht="15.75" customHeight="1">
      <c r="A196" s="4">
        <v>46093.548042581</v>
      </c>
      <c r="B196" s="3">
        <v>0.0928051918745041</v>
      </c>
      <c r="C196" s="5">
        <f t="shared" si="1"/>
        <v>0.06120519187</v>
      </c>
    </row>
    <row r="197" ht="15.75" customHeight="1">
      <c r="A197" s="4">
        <v>46093.5480437268</v>
      </c>
      <c r="B197" s="3">
        <v>0.0921894311904907</v>
      </c>
      <c r="C197" s="5">
        <f t="shared" si="1"/>
        <v>0.06058943119</v>
      </c>
    </row>
    <row r="198" ht="15.75" customHeight="1">
      <c r="A198" s="4">
        <v>46093.5480448727</v>
      </c>
      <c r="B198" s="3">
        <v>0.0906790643930435</v>
      </c>
      <c r="C198" s="5">
        <f t="shared" si="1"/>
        <v>0.05907906439</v>
      </c>
    </row>
    <row r="199" ht="15.75" customHeight="1">
      <c r="A199" s="4">
        <v>46093.5480460185</v>
      </c>
      <c r="B199" s="3">
        <v>0.0889266729354858</v>
      </c>
      <c r="C199" s="5">
        <f t="shared" si="1"/>
        <v>0.05732667294</v>
      </c>
    </row>
    <row r="200" ht="15.75" customHeight="1">
      <c r="A200" s="4">
        <v>46093.5480471644</v>
      </c>
      <c r="B200" s="3">
        <v>0.0893907248973846</v>
      </c>
      <c r="C200" s="5">
        <f t="shared" si="1"/>
        <v>0.0577907249</v>
      </c>
    </row>
    <row r="201" ht="15.75" customHeight="1">
      <c r="A201" s="4">
        <v>46093.5480483102</v>
      </c>
      <c r="B201" s="3">
        <v>0.0897633135318756</v>
      </c>
      <c r="C201" s="5">
        <f t="shared" si="1"/>
        <v>0.05816331353</v>
      </c>
    </row>
    <row r="202" ht="15.75" customHeight="1">
      <c r="A202" s="4">
        <v>46093.548049456</v>
      </c>
      <c r="B202" s="3">
        <v>0.0896337479352951</v>
      </c>
      <c r="C202" s="5">
        <f t="shared" si="1"/>
        <v>0.05803374794</v>
      </c>
    </row>
    <row r="203" ht="15.75" customHeight="1">
      <c r="A203" s="4">
        <v>46093.5480506019</v>
      </c>
      <c r="B203" s="3">
        <v>0.0888163149356842</v>
      </c>
      <c r="C203" s="5">
        <f t="shared" si="1"/>
        <v>0.05721631494</v>
      </c>
    </row>
    <row r="204" ht="15.75" customHeight="1">
      <c r="A204" s="4">
        <v>46093.5480517361</v>
      </c>
      <c r="B204" s="3">
        <v>0.0884110033512115</v>
      </c>
      <c r="C204" s="5">
        <f t="shared" si="1"/>
        <v>0.05681100335</v>
      </c>
    </row>
    <row r="205" ht="15.75" customHeight="1">
      <c r="A205" s="4">
        <v>46093.5480528819</v>
      </c>
      <c r="B205" s="3">
        <v>0.089292898774147</v>
      </c>
      <c r="C205" s="5">
        <f t="shared" si="1"/>
        <v>0.05769289877</v>
      </c>
    </row>
    <row r="206" ht="15.75" customHeight="1">
      <c r="A206" s="4">
        <v>46093.5480540278</v>
      </c>
      <c r="B206" s="3">
        <v>0.0909702628850937</v>
      </c>
      <c r="C206" s="5">
        <f t="shared" si="1"/>
        <v>0.05937026289</v>
      </c>
    </row>
    <row r="207" ht="15.75" customHeight="1">
      <c r="A207" s="4">
        <v>46093.5480551736</v>
      </c>
      <c r="B207" s="3">
        <v>0.092891126871109</v>
      </c>
      <c r="C207" s="5">
        <f t="shared" si="1"/>
        <v>0.06129112687</v>
      </c>
    </row>
    <row r="208" ht="15.75" customHeight="1">
      <c r="A208" s="4">
        <v>46093.5480563194</v>
      </c>
      <c r="B208" s="3">
        <v>0.0934798717498779</v>
      </c>
      <c r="C208" s="5">
        <f t="shared" si="1"/>
        <v>0.06187987175</v>
      </c>
    </row>
    <row r="209" ht="15.75" customHeight="1">
      <c r="A209" s="4">
        <v>46093.5480574653</v>
      </c>
      <c r="B209" s="3">
        <v>0.092358872294426</v>
      </c>
      <c r="C209" s="5">
        <f t="shared" si="1"/>
        <v>0.06075887229</v>
      </c>
    </row>
    <row r="210" ht="15.75" customHeight="1">
      <c r="A210" s="4">
        <v>46093.5480586111</v>
      </c>
      <c r="B210" s="3">
        <v>0.0911769866943359</v>
      </c>
      <c r="C210" s="5">
        <f t="shared" si="1"/>
        <v>0.05957698669</v>
      </c>
    </row>
    <row r="211" ht="15.75" customHeight="1">
      <c r="A211" s="4">
        <v>46093.5480597569</v>
      </c>
      <c r="B211" s="3">
        <v>0.0898879915475845</v>
      </c>
      <c r="C211" s="5">
        <f t="shared" si="1"/>
        <v>0.05828799155</v>
      </c>
    </row>
    <row r="212" ht="15.75" customHeight="1">
      <c r="A212" s="4">
        <v>46093.5480609028</v>
      </c>
      <c r="B212" s="3">
        <v>0.0882327705621719</v>
      </c>
      <c r="C212" s="5">
        <f t="shared" si="1"/>
        <v>0.05663277056</v>
      </c>
    </row>
    <row r="213" ht="15.75" customHeight="1">
      <c r="A213" s="4">
        <v>46093.5480620486</v>
      </c>
      <c r="B213" s="3">
        <v>0.0884818136692047</v>
      </c>
      <c r="C213" s="5">
        <f t="shared" si="1"/>
        <v>0.05688181367</v>
      </c>
    </row>
    <row r="214" ht="15.75" customHeight="1">
      <c r="A214" s="4">
        <v>46093.5480631944</v>
      </c>
      <c r="B214" s="3">
        <v>0.089934229850769</v>
      </c>
      <c r="C214" s="5">
        <f t="shared" si="1"/>
        <v>0.05833422985</v>
      </c>
    </row>
    <row r="215" ht="15.75" customHeight="1">
      <c r="A215" s="4">
        <v>46093.5480643403</v>
      </c>
      <c r="B215" s="3">
        <v>0.0907246470451355</v>
      </c>
      <c r="C215" s="5">
        <f t="shared" si="1"/>
        <v>0.05912464705</v>
      </c>
    </row>
    <row r="216" ht="15.75" customHeight="1">
      <c r="A216" s="4">
        <v>46093.5480654861</v>
      </c>
      <c r="B216" s="3">
        <v>0.091160386800766</v>
      </c>
      <c r="C216" s="5">
        <f t="shared" si="1"/>
        <v>0.0595603868</v>
      </c>
    </row>
    <row r="217" ht="15.75" customHeight="1">
      <c r="A217" s="4">
        <v>46093.5480666319</v>
      </c>
      <c r="B217" s="3">
        <v>0.0904687643051147</v>
      </c>
      <c r="C217" s="5">
        <f t="shared" si="1"/>
        <v>0.05886876431</v>
      </c>
    </row>
    <row r="218" ht="15.75" customHeight="1">
      <c r="A218" s="4">
        <v>46093.5480677662</v>
      </c>
      <c r="B218" s="3">
        <v>0.0907899141311646</v>
      </c>
      <c r="C218" s="5">
        <f t="shared" si="1"/>
        <v>0.05918991413</v>
      </c>
    </row>
    <row r="219" ht="15.75" customHeight="1">
      <c r="A219" s="4">
        <v>46093.548068912</v>
      </c>
      <c r="B219" s="3">
        <v>0.0916327387094498</v>
      </c>
      <c r="C219" s="5">
        <f t="shared" si="1"/>
        <v>0.06003273871</v>
      </c>
    </row>
    <row r="220" ht="15.75" customHeight="1">
      <c r="A220" s="4">
        <v>46093.5480700579</v>
      </c>
      <c r="B220" s="3">
        <v>0.0931994169950485</v>
      </c>
      <c r="C220" s="5">
        <f t="shared" si="1"/>
        <v>0.061599417</v>
      </c>
    </row>
    <row r="221" ht="15.75" customHeight="1">
      <c r="A221" s="4">
        <v>46093.5480712037</v>
      </c>
      <c r="B221" s="3">
        <v>0.092683270573616</v>
      </c>
      <c r="C221" s="5">
        <f t="shared" si="1"/>
        <v>0.06108327057</v>
      </c>
    </row>
    <row r="222" ht="15.75" customHeight="1">
      <c r="A222" s="4">
        <v>46093.5480723495</v>
      </c>
      <c r="B222" s="3">
        <v>0.0888490229845047</v>
      </c>
      <c r="C222" s="5">
        <f t="shared" si="1"/>
        <v>0.05724902298</v>
      </c>
    </row>
    <row r="223" ht="15.75" customHeight="1">
      <c r="A223" s="4">
        <v>46093.5480734954</v>
      </c>
      <c r="B223" s="3">
        <v>0.086646243929863</v>
      </c>
      <c r="C223" s="5">
        <f t="shared" si="1"/>
        <v>0.05504624393</v>
      </c>
    </row>
    <row r="224" ht="15.75" customHeight="1">
      <c r="A224" s="4">
        <v>46093.5480746412</v>
      </c>
      <c r="B224" s="3">
        <v>0.0863916575908661</v>
      </c>
      <c r="C224" s="5">
        <f t="shared" si="1"/>
        <v>0.05479165759</v>
      </c>
    </row>
    <row r="225" ht="15.75" customHeight="1">
      <c r="A225" s="4">
        <v>46093.548075787</v>
      </c>
      <c r="B225" s="3">
        <v>0.0887824594974518</v>
      </c>
      <c r="C225" s="5">
        <f t="shared" si="1"/>
        <v>0.0571824595</v>
      </c>
    </row>
    <row r="226" ht="15.75" customHeight="1">
      <c r="A226" s="4">
        <v>46093.5480769329</v>
      </c>
      <c r="B226" s="3">
        <v>0.0918096750974655</v>
      </c>
      <c r="C226" s="5">
        <f t="shared" si="1"/>
        <v>0.0602096751</v>
      </c>
    </row>
    <row r="227" ht="15.75" customHeight="1">
      <c r="A227" s="4">
        <v>46093.5480780787</v>
      </c>
      <c r="B227" s="3">
        <v>0.0925882160663605</v>
      </c>
      <c r="C227" s="5">
        <f t="shared" si="1"/>
        <v>0.06098821607</v>
      </c>
    </row>
    <row r="228" ht="15.75" customHeight="1">
      <c r="A228" s="4">
        <v>46093.5480792245</v>
      </c>
      <c r="B228" s="3">
        <v>0.0921023488044739</v>
      </c>
      <c r="C228" s="5">
        <f t="shared" si="1"/>
        <v>0.0605023488</v>
      </c>
    </row>
    <row r="229" ht="15.75" customHeight="1">
      <c r="A229" s="4">
        <v>46093.5480803704</v>
      </c>
      <c r="B229" s="3">
        <v>0.0908218175172806</v>
      </c>
      <c r="C229" s="5">
        <f t="shared" si="1"/>
        <v>0.05922181752</v>
      </c>
    </row>
    <row r="230" ht="15.75" customHeight="1">
      <c r="A230" s="4">
        <v>46093.5480815162</v>
      </c>
      <c r="B230" s="3">
        <v>0.089737594127655</v>
      </c>
      <c r="C230" s="5">
        <f t="shared" si="1"/>
        <v>0.05813759413</v>
      </c>
    </row>
    <row r="231" ht="15.75" customHeight="1">
      <c r="A231" s="4">
        <v>46093.548082662</v>
      </c>
      <c r="B231" s="3">
        <v>0.0912507176399231</v>
      </c>
      <c r="C231" s="5">
        <f t="shared" si="1"/>
        <v>0.05965071764</v>
      </c>
    </row>
    <row r="232" ht="15.75" customHeight="1">
      <c r="A232" s="4">
        <v>46093.5480837963</v>
      </c>
      <c r="B232" s="3">
        <v>0.0928020924329758</v>
      </c>
      <c r="C232" s="5">
        <f t="shared" si="1"/>
        <v>0.06120209243</v>
      </c>
    </row>
    <row r="233" ht="15.75" customHeight="1">
      <c r="A233" s="4">
        <v>46093.5480849421</v>
      </c>
      <c r="B233" s="3">
        <v>0.0925476849079132</v>
      </c>
      <c r="C233" s="5">
        <f t="shared" si="1"/>
        <v>0.06094768491</v>
      </c>
    </row>
    <row r="234" ht="15.75" customHeight="1">
      <c r="A234" s="4">
        <v>46093.548086088</v>
      </c>
      <c r="B234" s="3">
        <v>0.0926682949066162</v>
      </c>
      <c r="C234" s="5">
        <f t="shared" si="1"/>
        <v>0.06106829491</v>
      </c>
    </row>
    <row r="235" ht="15.75" customHeight="1">
      <c r="A235" s="4">
        <v>46093.5480872338</v>
      </c>
      <c r="B235" s="3">
        <v>0.0919322520494461</v>
      </c>
      <c r="C235" s="5">
        <f t="shared" si="1"/>
        <v>0.06033225205</v>
      </c>
    </row>
    <row r="236" ht="15.75" customHeight="1">
      <c r="A236" s="4">
        <v>46093.5480883796</v>
      </c>
      <c r="B236" s="3">
        <v>0.0896262675523758</v>
      </c>
      <c r="C236" s="5">
        <f t="shared" si="1"/>
        <v>0.05802626755</v>
      </c>
    </row>
    <row r="237" ht="15.75" customHeight="1">
      <c r="A237" s="4">
        <v>46093.5480895255</v>
      </c>
      <c r="B237" s="3">
        <v>0.0894361436367035</v>
      </c>
      <c r="C237" s="5">
        <f t="shared" si="1"/>
        <v>0.05783614364</v>
      </c>
    </row>
    <row r="238" ht="15.75" customHeight="1">
      <c r="A238" s="4">
        <v>46093.5480906713</v>
      </c>
      <c r="B238" s="3">
        <v>0.0889071375131607</v>
      </c>
      <c r="C238" s="5">
        <f t="shared" si="1"/>
        <v>0.05730713751</v>
      </c>
    </row>
    <row r="239" ht="15.75" customHeight="1">
      <c r="A239" s="4">
        <v>46093.5480918171</v>
      </c>
      <c r="B239" s="3">
        <v>0.08859021961689</v>
      </c>
      <c r="C239" s="5">
        <f t="shared" si="1"/>
        <v>0.05699021962</v>
      </c>
    </row>
    <row r="240" ht="15.75" customHeight="1">
      <c r="A240" s="4">
        <v>46093.548092963</v>
      </c>
      <c r="B240" s="3">
        <v>0.0901118069887161</v>
      </c>
      <c r="C240" s="5">
        <f t="shared" si="1"/>
        <v>0.05851180699</v>
      </c>
    </row>
    <row r="241" ht="15.75" customHeight="1">
      <c r="A241" s="4">
        <v>46093.5480941088</v>
      </c>
      <c r="B241" s="3">
        <v>0.0916968733072281</v>
      </c>
      <c r="C241" s="5">
        <f t="shared" si="1"/>
        <v>0.06009687331</v>
      </c>
    </row>
    <row r="242" ht="15.75" customHeight="1">
      <c r="A242" s="4">
        <v>46093.5480952546</v>
      </c>
      <c r="B242" s="3">
        <v>0.0932397842407227</v>
      </c>
      <c r="C242" s="5">
        <f t="shared" si="1"/>
        <v>0.06163978424</v>
      </c>
    </row>
    <row r="243" ht="15.75" customHeight="1">
      <c r="A243" s="4">
        <v>46093.5480964005</v>
      </c>
      <c r="B243" s="3">
        <v>0.0911074876785278</v>
      </c>
      <c r="C243" s="5">
        <f t="shared" si="1"/>
        <v>0.05950748768</v>
      </c>
    </row>
    <row r="244" ht="15.75" customHeight="1">
      <c r="A244" s="4">
        <v>46093.5480975463</v>
      </c>
      <c r="B244" s="3">
        <v>0.0880794376134872</v>
      </c>
      <c r="C244" s="5">
        <f t="shared" si="1"/>
        <v>0.05647943761</v>
      </c>
    </row>
    <row r="245" ht="15.75" customHeight="1">
      <c r="A245" s="4">
        <v>46093.5480986921</v>
      </c>
      <c r="B245" s="3">
        <v>0.0863229781389236</v>
      </c>
      <c r="C245" s="5">
        <f t="shared" si="1"/>
        <v>0.05472297814</v>
      </c>
    </row>
    <row r="246" ht="15.75" customHeight="1">
      <c r="A246" s="4">
        <v>46093.5480998264</v>
      </c>
      <c r="B246" s="3">
        <v>0.0864966511726379</v>
      </c>
      <c r="C246" s="5">
        <f t="shared" si="1"/>
        <v>0.05489665117</v>
      </c>
    </row>
    <row r="247" ht="15.75" customHeight="1">
      <c r="A247" s="4">
        <v>46093.5481009722</v>
      </c>
      <c r="B247" s="3">
        <v>0.0897268503904343</v>
      </c>
      <c r="C247" s="5">
        <f t="shared" si="1"/>
        <v>0.05812685039</v>
      </c>
    </row>
    <row r="248" ht="15.75" customHeight="1">
      <c r="A248" s="4">
        <v>46093.5481021181</v>
      </c>
      <c r="B248" s="3">
        <v>0.0933013111352921</v>
      </c>
      <c r="C248" s="5">
        <f t="shared" si="1"/>
        <v>0.06170131114</v>
      </c>
    </row>
    <row r="249" ht="15.75" customHeight="1">
      <c r="A249" s="4">
        <v>46093.5481032639</v>
      </c>
      <c r="B249" s="3">
        <v>0.0947861224412918</v>
      </c>
      <c r="C249" s="5">
        <f t="shared" si="1"/>
        <v>0.06318612244</v>
      </c>
    </row>
    <row r="250" ht="15.75" customHeight="1">
      <c r="A250" s="4">
        <v>46093.5481044097</v>
      </c>
      <c r="B250" s="3">
        <v>0.0922787934541702</v>
      </c>
      <c r="C250" s="5">
        <f t="shared" si="1"/>
        <v>0.06067879345</v>
      </c>
    </row>
    <row r="251" ht="15.75" customHeight="1">
      <c r="A251" s="4">
        <v>46093.5481055556</v>
      </c>
      <c r="B251" s="3">
        <v>0.0895743370056152</v>
      </c>
      <c r="C251" s="5">
        <f t="shared" si="1"/>
        <v>0.05797433701</v>
      </c>
    </row>
    <row r="252" ht="15.75" customHeight="1">
      <c r="A252" s="4">
        <v>46093.5481067014</v>
      </c>
      <c r="B252" s="3">
        <v>0.0878165662288666</v>
      </c>
      <c r="C252" s="5">
        <f t="shared" si="1"/>
        <v>0.05621656623</v>
      </c>
    </row>
    <row r="253" ht="15.75" customHeight="1">
      <c r="A253" s="4">
        <v>46093.5481078472</v>
      </c>
      <c r="B253" s="3">
        <v>0.0871366709470749</v>
      </c>
      <c r="C253" s="5">
        <f t="shared" si="1"/>
        <v>0.05553667095</v>
      </c>
    </row>
    <row r="254" ht="15.75" customHeight="1">
      <c r="A254" s="4">
        <v>46093.5481089931</v>
      </c>
      <c r="B254" s="3">
        <v>0.0889564603567123</v>
      </c>
      <c r="C254" s="5">
        <f t="shared" si="1"/>
        <v>0.05735646036</v>
      </c>
    </row>
    <row r="255" ht="15.75" customHeight="1">
      <c r="A255" s="4">
        <v>46093.5481101389</v>
      </c>
      <c r="B255" s="3">
        <v>0.0903545022010803</v>
      </c>
      <c r="C255" s="5">
        <f t="shared" si="1"/>
        <v>0.0587545022</v>
      </c>
    </row>
    <row r="256" ht="15.75" customHeight="1">
      <c r="A256" s="4">
        <v>46093.5481112847</v>
      </c>
      <c r="B256" s="3">
        <v>0.0915140807628632</v>
      </c>
      <c r="C256" s="5">
        <f t="shared" si="1"/>
        <v>0.05991408076</v>
      </c>
    </row>
    <row r="257" ht="15.75" customHeight="1">
      <c r="A257" s="4">
        <v>46093.5481124306</v>
      </c>
      <c r="B257" s="3">
        <v>0.0920758098363876</v>
      </c>
      <c r="C257" s="5">
        <f t="shared" si="1"/>
        <v>0.06047580984</v>
      </c>
    </row>
    <row r="258" ht="15.75" customHeight="1">
      <c r="A258" s="4">
        <v>46093.5481135764</v>
      </c>
      <c r="B258" s="3">
        <v>0.0914245545864105</v>
      </c>
      <c r="C258" s="5">
        <f t="shared" si="1"/>
        <v>0.05982455459</v>
      </c>
    </row>
    <row r="259" ht="15.75" customHeight="1">
      <c r="A259" s="4">
        <v>46093.5481147222</v>
      </c>
      <c r="B259" s="3">
        <v>0.0900029093027115</v>
      </c>
      <c r="C259" s="5">
        <f t="shared" si="1"/>
        <v>0.0584029093</v>
      </c>
    </row>
    <row r="260" ht="15.75" customHeight="1">
      <c r="A260" s="4">
        <v>46093.5481158681</v>
      </c>
      <c r="B260" s="3">
        <v>0.0885967314243317</v>
      </c>
      <c r="C260" s="5">
        <f t="shared" si="1"/>
        <v>0.05699673142</v>
      </c>
    </row>
    <row r="261" ht="15.75" customHeight="1">
      <c r="A261" s="4">
        <v>46093.5481170023</v>
      </c>
      <c r="B261" s="3">
        <v>0.0866950750350952</v>
      </c>
      <c r="C261" s="5">
        <f t="shared" si="1"/>
        <v>0.05509507504</v>
      </c>
    </row>
    <row r="262" ht="15.75" customHeight="1">
      <c r="A262" s="4">
        <v>46093.5481181481</v>
      </c>
      <c r="B262" s="3">
        <v>0.0872498005628586</v>
      </c>
      <c r="C262" s="5">
        <f t="shared" si="1"/>
        <v>0.05564980056</v>
      </c>
    </row>
    <row r="263" ht="15.75" customHeight="1">
      <c r="A263" s="4">
        <v>46093.548119294</v>
      </c>
      <c r="B263" s="3">
        <v>0.0913257598876953</v>
      </c>
      <c r="C263" s="5">
        <f t="shared" si="1"/>
        <v>0.05972575989</v>
      </c>
    </row>
    <row r="264" ht="15.75" customHeight="1">
      <c r="A264" s="4">
        <v>46093.5481204398</v>
      </c>
      <c r="B264" s="3">
        <v>0.0931888371706009</v>
      </c>
      <c r="C264" s="5">
        <f t="shared" si="1"/>
        <v>0.06158883717</v>
      </c>
    </row>
    <row r="265" ht="15.75" customHeight="1">
      <c r="A265" s="4">
        <v>46093.5481215856</v>
      </c>
      <c r="B265" s="3">
        <v>0.0942486524581909</v>
      </c>
      <c r="C265" s="5">
        <f t="shared" si="1"/>
        <v>0.06264865246</v>
      </c>
    </row>
    <row r="266" ht="15.75" customHeight="1">
      <c r="A266" s="4">
        <v>46093.5481227315</v>
      </c>
      <c r="B266" s="3">
        <v>0.0938522964715958</v>
      </c>
      <c r="C266" s="5">
        <f t="shared" si="1"/>
        <v>0.06225229647</v>
      </c>
    </row>
    <row r="267" ht="15.75" customHeight="1">
      <c r="A267" s="4">
        <v>46093.5481238773</v>
      </c>
      <c r="B267" s="3">
        <v>0.0907887816429138</v>
      </c>
      <c r="C267" s="5">
        <f t="shared" si="1"/>
        <v>0.05918878164</v>
      </c>
    </row>
    <row r="268" ht="15.75" customHeight="1">
      <c r="A268" s="4">
        <v>46093.5481250231</v>
      </c>
      <c r="B268" s="3">
        <v>0.0881588757038116</v>
      </c>
      <c r="C268" s="5">
        <f t="shared" si="1"/>
        <v>0.0565588757</v>
      </c>
    </row>
    <row r="269" ht="15.75" customHeight="1">
      <c r="A269" s="4">
        <v>46093.548126169</v>
      </c>
      <c r="B269" s="3">
        <v>0.0876751244068146</v>
      </c>
      <c r="C269" s="5">
        <f t="shared" si="1"/>
        <v>0.05607512441</v>
      </c>
    </row>
    <row r="270" ht="15.75" customHeight="1">
      <c r="A270" s="4">
        <v>46093.5481273148</v>
      </c>
      <c r="B270" s="3">
        <v>0.0870707482099533</v>
      </c>
      <c r="C270" s="5">
        <f t="shared" si="1"/>
        <v>0.05547074821</v>
      </c>
    </row>
    <row r="271" ht="15.75" customHeight="1">
      <c r="A271" s="4">
        <v>46093.5481284607</v>
      </c>
      <c r="B271" s="3">
        <v>0.0867105275392532</v>
      </c>
      <c r="C271" s="5">
        <f t="shared" si="1"/>
        <v>0.05511052754</v>
      </c>
    </row>
    <row r="272" ht="15.75" customHeight="1">
      <c r="A272" s="4">
        <v>46093.5481296065</v>
      </c>
      <c r="B272" s="3">
        <v>0.0885591357946396</v>
      </c>
      <c r="C272" s="5">
        <f t="shared" si="1"/>
        <v>0.05695913579</v>
      </c>
    </row>
    <row r="273" ht="15.75" customHeight="1">
      <c r="A273" s="4">
        <v>46093.5481307523</v>
      </c>
      <c r="B273" s="3">
        <v>0.0892196595668793</v>
      </c>
      <c r="C273" s="5">
        <f t="shared" si="1"/>
        <v>0.05761965957</v>
      </c>
    </row>
    <row r="274" ht="15.75" customHeight="1">
      <c r="A274" s="4">
        <v>46093.5481318981</v>
      </c>
      <c r="B274" s="3">
        <v>0.0914455652236938</v>
      </c>
      <c r="C274" s="5">
        <f t="shared" si="1"/>
        <v>0.05984556522</v>
      </c>
    </row>
    <row r="275" ht="15.75" customHeight="1">
      <c r="A275" s="4">
        <v>46093.5481330324</v>
      </c>
      <c r="B275" s="3">
        <v>0.0911304354667664</v>
      </c>
      <c r="C275" s="5">
        <f t="shared" si="1"/>
        <v>0.05953043547</v>
      </c>
    </row>
    <row r="276" ht="15.75" customHeight="1">
      <c r="A276" s="4">
        <v>46093.5481341782</v>
      </c>
      <c r="B276" s="3">
        <v>0.0906266570091248</v>
      </c>
      <c r="C276" s="5">
        <f t="shared" si="1"/>
        <v>0.05902665701</v>
      </c>
    </row>
    <row r="277" ht="15.75" customHeight="1">
      <c r="A277" s="4">
        <v>46093.5481353241</v>
      </c>
      <c r="B277" s="3">
        <v>0.0905783176422119</v>
      </c>
      <c r="C277" s="5">
        <f t="shared" si="1"/>
        <v>0.05897831764</v>
      </c>
    </row>
    <row r="278" ht="15.75" customHeight="1">
      <c r="A278" s="4">
        <v>46093.5481364699</v>
      </c>
      <c r="B278" s="3">
        <v>0.0900134891271591</v>
      </c>
      <c r="C278" s="5">
        <f t="shared" si="1"/>
        <v>0.05841348913</v>
      </c>
    </row>
    <row r="279" ht="15.75" customHeight="1">
      <c r="A279" s="4">
        <v>46093.5481376157</v>
      </c>
      <c r="B279" s="3">
        <v>0.0910879522562027</v>
      </c>
      <c r="C279" s="5">
        <f t="shared" si="1"/>
        <v>0.05948795226</v>
      </c>
    </row>
    <row r="280" ht="15.75" customHeight="1">
      <c r="A280" s="4">
        <v>46093.5481387616</v>
      </c>
      <c r="B280" s="3">
        <v>0.0904764235019684</v>
      </c>
      <c r="C280" s="5">
        <f t="shared" si="1"/>
        <v>0.0588764235</v>
      </c>
    </row>
    <row r="281" ht="15.75" customHeight="1">
      <c r="A281" s="4">
        <v>46093.5481399074</v>
      </c>
      <c r="B281" s="3">
        <v>0.0902836918830872</v>
      </c>
      <c r="C281" s="5">
        <f t="shared" si="1"/>
        <v>0.05868369188</v>
      </c>
    </row>
    <row r="282" ht="15.75" customHeight="1">
      <c r="A282" s="4">
        <v>46093.5481410532</v>
      </c>
      <c r="B282" s="3">
        <v>0.0899934768676758</v>
      </c>
      <c r="C282" s="5">
        <f t="shared" si="1"/>
        <v>0.05839347687</v>
      </c>
    </row>
    <row r="283" ht="15.75" customHeight="1">
      <c r="A283" s="4">
        <v>46093.5481421991</v>
      </c>
      <c r="B283" s="3">
        <v>0.0910685807466507</v>
      </c>
      <c r="C283" s="5">
        <f t="shared" si="1"/>
        <v>0.05946858075</v>
      </c>
    </row>
    <row r="284" ht="15.75" customHeight="1">
      <c r="A284" s="4">
        <v>46093.5481433449</v>
      </c>
      <c r="B284" s="3">
        <v>0.0912036746740341</v>
      </c>
      <c r="C284" s="5">
        <f t="shared" si="1"/>
        <v>0.05960367467</v>
      </c>
    </row>
    <row r="285" ht="15.75" customHeight="1">
      <c r="A285" s="4">
        <v>46093.5481444907</v>
      </c>
      <c r="B285" s="3">
        <v>0.0905763655900955</v>
      </c>
      <c r="C285" s="5">
        <f t="shared" si="1"/>
        <v>0.05897636559</v>
      </c>
    </row>
    <row r="286" ht="15.75" customHeight="1">
      <c r="A286" s="4">
        <v>46093.5481456366</v>
      </c>
      <c r="B286" s="3">
        <v>0.0884557664394379</v>
      </c>
      <c r="C286" s="5">
        <f t="shared" si="1"/>
        <v>0.05685576644</v>
      </c>
    </row>
    <row r="287" ht="15.75" customHeight="1">
      <c r="A287" s="4">
        <v>46093.5481467824</v>
      </c>
      <c r="B287" s="3">
        <v>0.0869275033473969</v>
      </c>
      <c r="C287" s="5">
        <f t="shared" si="1"/>
        <v>0.05532750335</v>
      </c>
    </row>
    <row r="288" ht="15.75" customHeight="1">
      <c r="A288" s="4">
        <v>46093.5481479282</v>
      </c>
      <c r="B288" s="3">
        <v>0.0883188843727112</v>
      </c>
      <c r="C288" s="5">
        <f t="shared" si="1"/>
        <v>0.05671888437</v>
      </c>
    </row>
    <row r="289" ht="15.75" customHeight="1">
      <c r="A289" s="4">
        <v>46093.5481490625</v>
      </c>
      <c r="B289" s="3">
        <v>0.0893734693527222</v>
      </c>
      <c r="C289" s="5">
        <f t="shared" si="1"/>
        <v>0.05777346935</v>
      </c>
    </row>
    <row r="290" ht="15.75" customHeight="1">
      <c r="A290" s="4">
        <v>46093.5481502083</v>
      </c>
      <c r="B290" s="3">
        <v>0.0902382880449295</v>
      </c>
      <c r="C290" s="5">
        <f t="shared" si="1"/>
        <v>0.05863828804</v>
      </c>
    </row>
    <row r="291" ht="15.75" customHeight="1">
      <c r="A291" s="4">
        <v>46093.5481513542</v>
      </c>
      <c r="B291" s="3">
        <v>0.0901813060045242</v>
      </c>
      <c r="C291" s="5">
        <f t="shared" si="1"/>
        <v>0.058581306</v>
      </c>
    </row>
    <row r="292" ht="15.75" customHeight="1">
      <c r="A292" s="4">
        <v>46093.5481525</v>
      </c>
      <c r="B292" s="3">
        <v>0.0895748287439346</v>
      </c>
      <c r="C292" s="5">
        <f t="shared" si="1"/>
        <v>0.05797482874</v>
      </c>
    </row>
    <row r="293" ht="15.75" customHeight="1">
      <c r="A293" s="4">
        <v>46093.5481536458</v>
      </c>
      <c r="B293" s="3">
        <v>0.0890783667564392</v>
      </c>
      <c r="C293" s="5">
        <f t="shared" si="1"/>
        <v>0.05747836676</v>
      </c>
    </row>
    <row r="294" ht="15.75" customHeight="1">
      <c r="A294" s="4">
        <v>46093.5481547917</v>
      </c>
      <c r="B294" s="3">
        <v>0.0900517404079437</v>
      </c>
      <c r="C294" s="5">
        <f t="shared" si="1"/>
        <v>0.05845174041</v>
      </c>
    </row>
    <row r="295" ht="15.75" customHeight="1">
      <c r="A295" s="4">
        <v>46093.5481559375</v>
      </c>
      <c r="B295" s="3">
        <v>0.0903107225894928</v>
      </c>
      <c r="C295" s="5">
        <f t="shared" si="1"/>
        <v>0.05871072259</v>
      </c>
    </row>
    <row r="296" ht="15.75" customHeight="1">
      <c r="A296" s="4">
        <v>46093.5481570833</v>
      </c>
      <c r="B296" s="3">
        <v>0.0890069156885147</v>
      </c>
      <c r="C296" s="5">
        <f t="shared" si="1"/>
        <v>0.05740691569</v>
      </c>
    </row>
    <row r="297" ht="15.75" customHeight="1">
      <c r="A297" s="4">
        <v>46093.5481582292</v>
      </c>
      <c r="B297" s="3">
        <v>0.0885881036520004</v>
      </c>
      <c r="C297" s="5">
        <f t="shared" si="1"/>
        <v>0.05698810365</v>
      </c>
    </row>
    <row r="298" ht="15.75" customHeight="1">
      <c r="A298" s="4">
        <v>46093.548159375</v>
      </c>
      <c r="B298" s="3">
        <v>0.0886999219655991</v>
      </c>
      <c r="C298" s="5">
        <f t="shared" si="1"/>
        <v>0.05709992197</v>
      </c>
    </row>
    <row r="299" ht="15.75" customHeight="1">
      <c r="A299" s="4">
        <v>46093.5481605208</v>
      </c>
      <c r="B299" s="3">
        <v>0.0909032076597214</v>
      </c>
      <c r="C299" s="5">
        <f t="shared" si="1"/>
        <v>0.05930320766</v>
      </c>
    </row>
    <row r="300" ht="15.75" customHeight="1">
      <c r="A300" s="4">
        <v>46093.5481616667</v>
      </c>
      <c r="B300" s="3">
        <v>0.0934696197509766</v>
      </c>
      <c r="C300" s="5">
        <f t="shared" si="1"/>
        <v>0.06186961975</v>
      </c>
    </row>
    <row r="301" ht="15.75" customHeight="1">
      <c r="A301" s="4">
        <v>46093.5481628125</v>
      </c>
      <c r="B301" s="3">
        <v>0.0939989537000656</v>
      </c>
      <c r="C301" s="5">
        <f t="shared" si="1"/>
        <v>0.0623989537</v>
      </c>
    </row>
    <row r="302" ht="15.75" customHeight="1">
      <c r="A302" s="4">
        <v>46093.5481639583</v>
      </c>
      <c r="B302" s="3">
        <v>0.0917546600103378</v>
      </c>
      <c r="C302" s="5">
        <f t="shared" si="1"/>
        <v>0.06015466001</v>
      </c>
    </row>
    <row r="303" ht="15.75" customHeight="1">
      <c r="A303" s="4">
        <v>46093.5481650926</v>
      </c>
      <c r="B303" s="3">
        <v>0.0886105597019196</v>
      </c>
      <c r="C303" s="5">
        <f t="shared" si="1"/>
        <v>0.0570105597</v>
      </c>
    </row>
    <row r="304" ht="15.75" customHeight="1">
      <c r="A304" s="4">
        <v>46093.5481662384</v>
      </c>
      <c r="B304" s="3">
        <v>0.0873816460371017</v>
      </c>
      <c r="C304" s="5">
        <f t="shared" si="1"/>
        <v>0.05578164604</v>
      </c>
    </row>
    <row r="305" ht="15.75" customHeight="1">
      <c r="A305" s="4">
        <v>46093.5481673843</v>
      </c>
      <c r="B305" s="3">
        <v>0.088688537478447</v>
      </c>
      <c r="C305" s="5">
        <f t="shared" si="1"/>
        <v>0.05708853748</v>
      </c>
    </row>
    <row r="306" ht="15.75" customHeight="1">
      <c r="A306" s="4">
        <v>46093.5481685301</v>
      </c>
      <c r="B306" s="3">
        <v>0.0909995585680008</v>
      </c>
      <c r="C306" s="5">
        <f t="shared" si="1"/>
        <v>0.05939955857</v>
      </c>
    </row>
    <row r="307" ht="15.75" customHeight="1">
      <c r="A307" s="4">
        <v>46093.5481696759</v>
      </c>
      <c r="B307" s="3">
        <v>0.0916005223989487</v>
      </c>
      <c r="C307" s="5">
        <f t="shared" si="1"/>
        <v>0.0600005224</v>
      </c>
    </row>
    <row r="308" ht="15.75" customHeight="1">
      <c r="A308" s="4">
        <v>46093.5481708218</v>
      </c>
      <c r="B308" s="3">
        <v>0.0903821736574173</v>
      </c>
      <c r="C308" s="5">
        <f t="shared" si="1"/>
        <v>0.05878217366</v>
      </c>
    </row>
    <row r="309" ht="15.75" customHeight="1">
      <c r="A309" s="4">
        <v>46093.5481719676</v>
      </c>
      <c r="B309" s="3">
        <v>0.0893659889698029</v>
      </c>
      <c r="C309" s="5">
        <f t="shared" si="1"/>
        <v>0.05776598897</v>
      </c>
    </row>
    <row r="310" ht="15.75" customHeight="1">
      <c r="A310" s="4">
        <v>46093.5481731134</v>
      </c>
      <c r="B310" s="3">
        <v>0.0899251103401184</v>
      </c>
      <c r="C310" s="5">
        <f t="shared" si="1"/>
        <v>0.05832511034</v>
      </c>
    </row>
    <row r="311" ht="15.75" customHeight="1">
      <c r="A311" s="4">
        <v>46093.5481742593</v>
      </c>
      <c r="B311" s="3">
        <v>0.0905887335538864</v>
      </c>
      <c r="C311" s="5">
        <f t="shared" si="1"/>
        <v>0.05898873355</v>
      </c>
    </row>
    <row r="312" ht="15.75" customHeight="1">
      <c r="A312" s="4">
        <v>46093.5481754051</v>
      </c>
      <c r="B312" s="3">
        <v>0.0916355103254318</v>
      </c>
      <c r="C312" s="5">
        <f t="shared" si="1"/>
        <v>0.06003551033</v>
      </c>
    </row>
    <row r="313" ht="15.75" customHeight="1">
      <c r="A313" s="4">
        <v>46093.5481765509</v>
      </c>
      <c r="B313" s="3">
        <v>0.0906372368335724</v>
      </c>
      <c r="C313" s="5">
        <f t="shared" si="1"/>
        <v>0.05903723683</v>
      </c>
    </row>
    <row r="314" ht="15.75" customHeight="1">
      <c r="A314" s="4">
        <v>46093.5481776968</v>
      </c>
      <c r="B314" s="3">
        <v>0.089292585849762</v>
      </c>
      <c r="C314" s="5">
        <f t="shared" si="1"/>
        <v>0.05769258585</v>
      </c>
    </row>
    <row r="315" ht="15.75" customHeight="1">
      <c r="A315" s="4">
        <v>46093.5481788426</v>
      </c>
      <c r="B315" s="3">
        <v>0.0900478363037109</v>
      </c>
      <c r="C315" s="5">
        <f t="shared" si="1"/>
        <v>0.0584478363</v>
      </c>
    </row>
    <row r="316" ht="15.75" customHeight="1">
      <c r="A316" s="4">
        <v>46093.5481799884</v>
      </c>
      <c r="B316" s="3">
        <v>0.0909032076597214</v>
      </c>
      <c r="C316" s="5">
        <f t="shared" si="1"/>
        <v>0.05930320766</v>
      </c>
    </row>
    <row r="317" ht="15.75" customHeight="1">
      <c r="A317" s="4">
        <v>46093.5481811343</v>
      </c>
      <c r="B317" s="3">
        <v>0.0908877402544022</v>
      </c>
      <c r="C317" s="5">
        <f t="shared" si="1"/>
        <v>0.05928774025</v>
      </c>
    </row>
    <row r="318" ht="15.75" customHeight="1">
      <c r="A318" s="4">
        <v>46093.5481822685</v>
      </c>
      <c r="B318" s="3">
        <v>0.089543417096138</v>
      </c>
      <c r="C318" s="5">
        <f t="shared" si="1"/>
        <v>0.0579434171</v>
      </c>
    </row>
    <row r="319" ht="15.75" customHeight="1">
      <c r="A319" s="4">
        <v>46093.5481834144</v>
      </c>
      <c r="B319" s="3">
        <v>0.0880771577358246</v>
      </c>
      <c r="C319" s="5">
        <f t="shared" si="1"/>
        <v>0.05647715774</v>
      </c>
    </row>
    <row r="320" ht="15.75" customHeight="1">
      <c r="A320" s="4">
        <v>46093.5481845602</v>
      </c>
      <c r="B320" s="3">
        <v>0.0878124982118607</v>
      </c>
      <c r="C320" s="5">
        <f t="shared" si="1"/>
        <v>0.05621249821</v>
      </c>
    </row>
    <row r="321" ht="15.75" customHeight="1">
      <c r="A321" s="4">
        <v>46093.548185706</v>
      </c>
      <c r="B321" s="3">
        <v>0.0892787426710129</v>
      </c>
      <c r="C321" s="5">
        <f t="shared" si="1"/>
        <v>0.05767874267</v>
      </c>
    </row>
    <row r="322" ht="15.75" customHeight="1">
      <c r="A322" s="4">
        <v>46093.5481868519</v>
      </c>
      <c r="B322" s="3">
        <v>0.0911698192358017</v>
      </c>
      <c r="C322" s="5">
        <f t="shared" si="1"/>
        <v>0.05956981924</v>
      </c>
    </row>
    <row r="323" ht="15.75" customHeight="1">
      <c r="A323" s="4">
        <v>46093.5481879977</v>
      </c>
      <c r="B323" s="3">
        <v>0.09146948158741</v>
      </c>
      <c r="C323" s="5">
        <f t="shared" si="1"/>
        <v>0.05986948159</v>
      </c>
    </row>
    <row r="324" ht="15.75" customHeight="1">
      <c r="A324" s="4">
        <v>46093.5481891435</v>
      </c>
      <c r="B324" s="3">
        <v>0.0906920880079269</v>
      </c>
      <c r="C324" s="5">
        <f t="shared" si="1"/>
        <v>0.05909208801</v>
      </c>
    </row>
    <row r="325" ht="15.75" customHeight="1">
      <c r="A325" s="4">
        <v>46093.5481902894</v>
      </c>
      <c r="B325" s="3">
        <v>0.0899890810251236</v>
      </c>
      <c r="C325" s="5">
        <f t="shared" si="1"/>
        <v>0.05838908103</v>
      </c>
    </row>
    <row r="326" ht="15.75" customHeight="1">
      <c r="A326" s="4">
        <v>46093.5481914352</v>
      </c>
      <c r="B326" s="3">
        <v>0.0893109738826752</v>
      </c>
      <c r="C326" s="5">
        <f t="shared" si="1"/>
        <v>0.05771097388</v>
      </c>
    </row>
    <row r="327" ht="15.75" customHeight="1">
      <c r="A327" s="4">
        <v>46093.548192581</v>
      </c>
      <c r="B327" s="3">
        <v>0.0891936123371124</v>
      </c>
      <c r="C327" s="5">
        <f t="shared" si="1"/>
        <v>0.05759361234</v>
      </c>
    </row>
    <row r="328" ht="15.75" customHeight="1">
      <c r="A328" s="4">
        <v>46093.5481937268</v>
      </c>
      <c r="B328" s="3">
        <v>0.0891145020723343</v>
      </c>
      <c r="C328" s="5">
        <f t="shared" si="1"/>
        <v>0.05751450207</v>
      </c>
    </row>
    <row r="329" ht="15.75" customHeight="1">
      <c r="A329" s="4">
        <v>46093.5481948727</v>
      </c>
      <c r="B329" s="3">
        <v>0.0888417065143585</v>
      </c>
      <c r="C329" s="5">
        <f t="shared" si="1"/>
        <v>0.05724170651</v>
      </c>
    </row>
    <row r="330" ht="15.75" customHeight="1">
      <c r="A330" s="4">
        <v>46093.5481960185</v>
      </c>
      <c r="B330" s="3">
        <v>0.0891114175319672</v>
      </c>
      <c r="C330" s="5">
        <f t="shared" si="1"/>
        <v>0.05751141753</v>
      </c>
    </row>
    <row r="331" ht="15.75" customHeight="1">
      <c r="A331" s="4">
        <v>46093.5481971644</v>
      </c>
      <c r="B331" s="3">
        <v>0.0895349532365799</v>
      </c>
      <c r="C331" s="5">
        <f t="shared" si="1"/>
        <v>0.05793495324</v>
      </c>
    </row>
    <row r="332" ht="15.75" customHeight="1">
      <c r="A332" s="4">
        <v>46093.5481982986</v>
      </c>
      <c r="B332" s="3">
        <v>0.089515745639801</v>
      </c>
      <c r="C332" s="5">
        <f t="shared" si="1"/>
        <v>0.05791574564</v>
      </c>
    </row>
    <row r="333" ht="15.75" customHeight="1">
      <c r="A333" s="4">
        <v>46093.5481994444</v>
      </c>
      <c r="B333" s="3">
        <v>0.0898562520742416</v>
      </c>
      <c r="C333" s="5">
        <f t="shared" si="1"/>
        <v>0.05825625207</v>
      </c>
    </row>
    <row r="334" ht="15.75" customHeight="1">
      <c r="A334" s="4">
        <v>46093.5482005903</v>
      </c>
      <c r="B334" s="3">
        <v>0.0898840874433517</v>
      </c>
      <c r="C334" s="5">
        <f t="shared" si="1"/>
        <v>0.05828408744</v>
      </c>
    </row>
    <row r="335" ht="15.75" customHeight="1">
      <c r="A335" s="4">
        <v>46093.5482017361</v>
      </c>
      <c r="B335" s="3">
        <v>0.0894019603729248</v>
      </c>
      <c r="C335" s="5">
        <f t="shared" si="1"/>
        <v>0.05780196037</v>
      </c>
    </row>
    <row r="336" ht="15.75" customHeight="1">
      <c r="A336" s="4">
        <v>46093.5482028819</v>
      </c>
      <c r="B336" s="3">
        <v>0.0893742889165878</v>
      </c>
      <c r="C336" s="5">
        <f t="shared" si="1"/>
        <v>0.05777428892</v>
      </c>
    </row>
    <row r="337" ht="15.75" customHeight="1">
      <c r="A337" s="4">
        <v>46093.5482040278</v>
      </c>
      <c r="B337" s="3">
        <v>0.0896882712841034</v>
      </c>
      <c r="C337" s="5">
        <f t="shared" si="1"/>
        <v>0.05808827128</v>
      </c>
    </row>
    <row r="338" ht="15.75" customHeight="1">
      <c r="A338" s="4">
        <v>46093.5482051736</v>
      </c>
      <c r="B338" s="3">
        <v>0.0902088135480881</v>
      </c>
      <c r="C338" s="5">
        <f t="shared" si="1"/>
        <v>0.05860881355</v>
      </c>
    </row>
    <row r="339" ht="15.75" customHeight="1">
      <c r="A339" s="4">
        <v>46093.5482063194</v>
      </c>
      <c r="B339" s="3">
        <v>0.0911436229944229</v>
      </c>
      <c r="C339" s="5">
        <f t="shared" si="1"/>
        <v>0.05954362299</v>
      </c>
    </row>
    <row r="340" ht="15.75" customHeight="1">
      <c r="A340" s="4">
        <v>46093.5482074653</v>
      </c>
      <c r="B340" s="3">
        <v>0.0916485339403152</v>
      </c>
      <c r="C340" s="5">
        <f t="shared" si="1"/>
        <v>0.06004853394</v>
      </c>
    </row>
    <row r="341" ht="15.75" customHeight="1">
      <c r="A341" s="4">
        <v>46093.5482086111</v>
      </c>
      <c r="B341" s="3">
        <v>0.0916612297296524</v>
      </c>
      <c r="C341" s="5">
        <f t="shared" si="1"/>
        <v>0.06006122973</v>
      </c>
    </row>
    <row r="342" ht="15.75" customHeight="1">
      <c r="A342" s="4">
        <v>46093.5482097569</v>
      </c>
      <c r="B342" s="3">
        <v>0.0906129777431488</v>
      </c>
      <c r="C342" s="5">
        <f t="shared" si="1"/>
        <v>0.05901297774</v>
      </c>
    </row>
    <row r="343" ht="15.75" customHeight="1">
      <c r="A343" s="4">
        <v>46093.5482109028</v>
      </c>
      <c r="B343" s="3">
        <v>0.0891473889350891</v>
      </c>
      <c r="C343" s="5">
        <f t="shared" si="1"/>
        <v>0.05754738894</v>
      </c>
    </row>
    <row r="344" ht="15.75" customHeight="1">
      <c r="A344" s="4">
        <v>46093.5482120486</v>
      </c>
      <c r="B344" s="3">
        <v>0.0883211642503738</v>
      </c>
      <c r="C344" s="5">
        <f t="shared" si="1"/>
        <v>0.05672116425</v>
      </c>
    </row>
    <row r="345" ht="15.75" customHeight="1">
      <c r="A345" s="4">
        <v>46093.5482131944</v>
      </c>
      <c r="B345" s="3">
        <v>0.0895378738641739</v>
      </c>
      <c r="C345" s="5">
        <f t="shared" si="1"/>
        <v>0.05793787386</v>
      </c>
    </row>
    <row r="346" ht="15.75" customHeight="1">
      <c r="A346" s="4">
        <v>46093.5482143287</v>
      </c>
      <c r="B346" s="3">
        <v>0.092179000377655</v>
      </c>
      <c r="C346" s="5">
        <f t="shared" si="1"/>
        <v>0.06057900038</v>
      </c>
    </row>
    <row r="347" ht="15.75" customHeight="1">
      <c r="A347" s="4">
        <v>46093.5482154745</v>
      </c>
      <c r="B347" s="3">
        <v>0.09292271733284</v>
      </c>
      <c r="C347" s="5">
        <f t="shared" si="1"/>
        <v>0.06132271733</v>
      </c>
    </row>
    <row r="348" ht="15.75" customHeight="1">
      <c r="A348" s="4">
        <v>46093.5482166204</v>
      </c>
      <c r="B348" s="3">
        <v>0.0912043303251266</v>
      </c>
      <c r="C348" s="5">
        <f t="shared" si="1"/>
        <v>0.05960433033</v>
      </c>
    </row>
    <row r="349" ht="15.75" customHeight="1">
      <c r="A349" s="4">
        <v>46093.5482177662</v>
      </c>
      <c r="B349" s="3">
        <v>0.0877102762460709</v>
      </c>
      <c r="C349" s="5">
        <f t="shared" si="1"/>
        <v>0.05611027625</v>
      </c>
    </row>
    <row r="350" ht="15.75" customHeight="1">
      <c r="A350" s="4">
        <v>46093.548218912</v>
      </c>
      <c r="B350" s="3">
        <v>0.0854361951351166</v>
      </c>
      <c r="C350" s="5">
        <f t="shared" si="1"/>
        <v>0.05383619514</v>
      </c>
    </row>
    <row r="351" ht="15.75" customHeight="1">
      <c r="A351" s="4">
        <v>46093.5482200579</v>
      </c>
      <c r="B351" s="3">
        <v>0.0873520225286484</v>
      </c>
      <c r="C351" s="5">
        <f t="shared" si="1"/>
        <v>0.05575202253</v>
      </c>
    </row>
    <row r="352" ht="15.75" customHeight="1">
      <c r="A352" s="4">
        <v>46093.5482212037</v>
      </c>
      <c r="B352" s="3">
        <v>0.0913581550121307</v>
      </c>
      <c r="C352" s="5">
        <f t="shared" si="1"/>
        <v>0.05975815501</v>
      </c>
    </row>
    <row r="353" ht="15.75" customHeight="1">
      <c r="A353" s="4">
        <v>46093.5482223495</v>
      </c>
      <c r="B353" s="3">
        <v>0.092854842543602</v>
      </c>
      <c r="C353" s="5">
        <f t="shared" si="1"/>
        <v>0.06125484254</v>
      </c>
    </row>
    <row r="354" ht="15.75" customHeight="1">
      <c r="A354" s="4">
        <v>46093.5482234954</v>
      </c>
      <c r="B354" s="3">
        <v>0.0917994230985641</v>
      </c>
      <c r="C354" s="5">
        <f t="shared" si="1"/>
        <v>0.0601994231</v>
      </c>
    </row>
    <row r="355" ht="15.75" customHeight="1">
      <c r="A355" s="4">
        <v>46093.5482246412</v>
      </c>
      <c r="B355" s="3">
        <v>0.0887388288974762</v>
      </c>
      <c r="C355" s="5">
        <f t="shared" si="1"/>
        <v>0.0571388289</v>
      </c>
    </row>
    <row r="356" ht="15.75" customHeight="1">
      <c r="A356" s="4">
        <v>46093.548225787</v>
      </c>
      <c r="B356" s="3">
        <v>0.0874350368976593</v>
      </c>
      <c r="C356" s="5">
        <f t="shared" si="1"/>
        <v>0.0558350369</v>
      </c>
    </row>
    <row r="357" ht="15.75" customHeight="1">
      <c r="A357" s="4">
        <v>46093.5482269329</v>
      </c>
      <c r="B357" s="3">
        <v>0.0883999466896057</v>
      </c>
      <c r="C357" s="5">
        <f t="shared" si="1"/>
        <v>0.05679994669</v>
      </c>
    </row>
    <row r="358" ht="15.75" customHeight="1">
      <c r="A358" s="4">
        <v>46093.5482280787</v>
      </c>
      <c r="B358" s="3">
        <v>0.0890461355447769</v>
      </c>
      <c r="C358" s="5">
        <f t="shared" si="1"/>
        <v>0.05744613554</v>
      </c>
    </row>
    <row r="359" ht="15.75" customHeight="1">
      <c r="A359" s="4">
        <v>46093.5482292245</v>
      </c>
      <c r="B359" s="3">
        <v>0.0894604027271271</v>
      </c>
      <c r="C359" s="5">
        <f t="shared" si="1"/>
        <v>0.05786040273</v>
      </c>
    </row>
    <row r="360" ht="15.75" customHeight="1">
      <c r="A360" s="4">
        <v>46093.5482303588</v>
      </c>
      <c r="B360" s="3">
        <v>0.0900522321462631</v>
      </c>
      <c r="C360" s="5">
        <f t="shared" si="1"/>
        <v>0.05845223215</v>
      </c>
    </row>
    <row r="361" ht="15.75" customHeight="1">
      <c r="A361" s="4">
        <v>46093.5482315046</v>
      </c>
      <c r="B361" s="3">
        <v>0.0909162312746048</v>
      </c>
      <c r="C361" s="5">
        <f t="shared" si="1"/>
        <v>0.05931623127</v>
      </c>
    </row>
    <row r="362" ht="15.75" customHeight="1">
      <c r="A362" s="4">
        <v>46093.5482326505</v>
      </c>
      <c r="B362" s="3">
        <v>0.0921902358531952</v>
      </c>
      <c r="C362" s="5">
        <f t="shared" si="1"/>
        <v>0.06059023585</v>
      </c>
    </row>
    <row r="363" ht="15.75" customHeight="1">
      <c r="A363" s="4">
        <v>46093.5482337963</v>
      </c>
      <c r="B363" s="3">
        <v>0.0924015194177628</v>
      </c>
      <c r="C363" s="5">
        <f t="shared" si="1"/>
        <v>0.06080151942</v>
      </c>
    </row>
    <row r="364" ht="15.75" customHeight="1">
      <c r="A364" s="4">
        <v>46093.5482349421</v>
      </c>
      <c r="B364" s="3">
        <v>0.0895779132843018</v>
      </c>
      <c r="C364" s="5">
        <f t="shared" si="1"/>
        <v>0.05797791328</v>
      </c>
    </row>
    <row r="365" ht="15.75" customHeight="1">
      <c r="A365" s="4">
        <v>46093.548236088</v>
      </c>
      <c r="B365" s="3">
        <v>0.0876507014036179</v>
      </c>
      <c r="C365" s="5">
        <f t="shared" si="1"/>
        <v>0.0560507014</v>
      </c>
    </row>
    <row r="366" ht="15.75" customHeight="1">
      <c r="A366" s="4">
        <v>46093.5482372338</v>
      </c>
      <c r="B366" s="3">
        <v>0.0869690179824829</v>
      </c>
      <c r="C366" s="5">
        <f t="shared" si="1"/>
        <v>0.05536901798</v>
      </c>
    </row>
    <row r="367" ht="15.75" customHeight="1">
      <c r="A367" s="4">
        <v>46093.5482383796</v>
      </c>
      <c r="B367" s="3">
        <v>0.0880320817232132</v>
      </c>
      <c r="C367" s="5">
        <f t="shared" si="1"/>
        <v>0.05643208172</v>
      </c>
    </row>
    <row r="368" ht="15.75" customHeight="1">
      <c r="A368" s="4">
        <v>46093.5482395255</v>
      </c>
      <c r="B368" s="3">
        <v>0.0909337997436523</v>
      </c>
      <c r="C368" s="5">
        <f t="shared" si="1"/>
        <v>0.05933379974</v>
      </c>
    </row>
    <row r="369" ht="15.75" customHeight="1">
      <c r="A369" s="4">
        <v>46093.5482406713</v>
      </c>
      <c r="B369" s="3">
        <v>0.0918643772602081</v>
      </c>
      <c r="C369" s="5">
        <f t="shared" si="1"/>
        <v>0.06026437726</v>
      </c>
    </row>
    <row r="370" ht="15.75" customHeight="1">
      <c r="A370" s="4">
        <v>46093.5482418171</v>
      </c>
      <c r="B370" s="3">
        <v>0.0915795266628265</v>
      </c>
      <c r="C370" s="5">
        <f t="shared" si="1"/>
        <v>0.05997952666</v>
      </c>
    </row>
    <row r="371" ht="15.75" customHeight="1">
      <c r="A371" s="4">
        <v>46093.548242963</v>
      </c>
      <c r="B371" s="3">
        <v>0.0916241258382797</v>
      </c>
      <c r="C371" s="5">
        <f t="shared" si="1"/>
        <v>0.06002412584</v>
      </c>
    </row>
    <row r="372" ht="15.75" customHeight="1">
      <c r="A372" s="4">
        <v>46093.5482441088</v>
      </c>
      <c r="B372" s="3">
        <v>0.0904257893562317</v>
      </c>
      <c r="C372" s="5">
        <f t="shared" si="1"/>
        <v>0.05882578936</v>
      </c>
    </row>
    <row r="373" ht="15.75" customHeight="1">
      <c r="A373" s="4">
        <v>46093.5482452546</v>
      </c>
      <c r="B373" s="3">
        <v>0.0903816819190979</v>
      </c>
      <c r="C373" s="5">
        <f t="shared" si="1"/>
        <v>0.05878168192</v>
      </c>
    </row>
    <row r="374" ht="15.75" customHeight="1">
      <c r="A374" s="4">
        <v>46093.5482464005</v>
      </c>
      <c r="B374" s="3">
        <v>0.0895261615514755</v>
      </c>
      <c r="C374" s="5">
        <f t="shared" si="1"/>
        <v>0.05792616155</v>
      </c>
    </row>
    <row r="375" ht="15.75" customHeight="1">
      <c r="A375" s="4">
        <v>46093.5482475347</v>
      </c>
      <c r="B375" s="3">
        <v>0.0870956480503082</v>
      </c>
      <c r="C375" s="5">
        <f t="shared" si="1"/>
        <v>0.05549564805</v>
      </c>
    </row>
    <row r="376" ht="15.75" customHeight="1">
      <c r="A376" s="4">
        <v>46093.5482486806</v>
      </c>
      <c r="B376" s="3">
        <v>0.0871872901916504</v>
      </c>
      <c r="C376" s="5">
        <f t="shared" si="1"/>
        <v>0.05558729019</v>
      </c>
    </row>
    <row r="377" ht="15.75" customHeight="1">
      <c r="A377" s="4">
        <v>46093.5482498264</v>
      </c>
      <c r="B377" s="3">
        <v>0.0884139388799667</v>
      </c>
      <c r="C377" s="5">
        <f t="shared" si="1"/>
        <v>0.05681393888</v>
      </c>
    </row>
    <row r="378" ht="15.75" customHeight="1">
      <c r="A378" s="4">
        <v>46093.5482509722</v>
      </c>
      <c r="B378" s="3">
        <v>0.0912797003984451</v>
      </c>
      <c r="C378" s="5">
        <f t="shared" si="1"/>
        <v>0.0596797004</v>
      </c>
    </row>
    <row r="379" ht="15.75" customHeight="1">
      <c r="A379" s="4">
        <v>46093.5482521181</v>
      </c>
      <c r="B379" s="3">
        <v>0.0929887890815735</v>
      </c>
      <c r="C379" s="5">
        <f t="shared" si="1"/>
        <v>0.06138878908</v>
      </c>
    </row>
    <row r="380" ht="15.75" customHeight="1">
      <c r="A380" s="4">
        <v>46093.5482532639</v>
      </c>
      <c r="B380" s="3">
        <v>0.0921913832426071</v>
      </c>
      <c r="C380" s="5">
        <f t="shared" si="1"/>
        <v>0.06059138324</v>
      </c>
    </row>
    <row r="381" ht="15.75" customHeight="1">
      <c r="A381" s="4">
        <v>46093.5482544097</v>
      </c>
      <c r="B381" s="3">
        <v>0.0899304747581482</v>
      </c>
      <c r="C381" s="5">
        <f t="shared" si="1"/>
        <v>0.05833047476</v>
      </c>
    </row>
    <row r="382" ht="15.75" customHeight="1">
      <c r="A382" s="4">
        <v>46093.5482555556</v>
      </c>
      <c r="B382" s="3">
        <v>0.0887858718633652</v>
      </c>
      <c r="C382" s="5">
        <f t="shared" si="1"/>
        <v>0.05718587186</v>
      </c>
    </row>
    <row r="383" ht="15.75" customHeight="1">
      <c r="A383" s="4">
        <v>46093.5482567014</v>
      </c>
      <c r="B383" s="3">
        <v>0.0895031988620758</v>
      </c>
      <c r="C383" s="5">
        <f t="shared" si="1"/>
        <v>0.05790319886</v>
      </c>
    </row>
    <row r="384" ht="15.75" customHeight="1">
      <c r="A384" s="4">
        <v>46093.5482578472</v>
      </c>
      <c r="B384" s="3">
        <v>0.0893515050411224</v>
      </c>
      <c r="C384" s="5">
        <f t="shared" si="1"/>
        <v>0.05775150504</v>
      </c>
    </row>
    <row r="385" ht="15.75" customHeight="1">
      <c r="A385" s="4">
        <v>46093.5482589931</v>
      </c>
      <c r="B385" s="3">
        <v>0.0906400084495544</v>
      </c>
      <c r="C385" s="5">
        <f t="shared" si="1"/>
        <v>0.05904000845</v>
      </c>
    </row>
    <row r="386" ht="15.75" customHeight="1">
      <c r="A386" s="4">
        <v>46093.5482601389</v>
      </c>
      <c r="B386" s="3">
        <v>0.0906312167644501</v>
      </c>
      <c r="C386" s="5">
        <f t="shared" si="1"/>
        <v>0.05903121676</v>
      </c>
    </row>
    <row r="387" ht="15.75" customHeight="1">
      <c r="A387" s="4">
        <v>46093.5482612847</v>
      </c>
      <c r="B387" s="3">
        <v>0.0905493348836899</v>
      </c>
      <c r="C387" s="5">
        <f t="shared" si="1"/>
        <v>0.05894933488</v>
      </c>
    </row>
    <row r="388" ht="15.75" customHeight="1">
      <c r="A388" s="4">
        <v>46093.5482624306</v>
      </c>
      <c r="B388" s="3">
        <v>0.0911087840795517</v>
      </c>
      <c r="C388" s="5">
        <f t="shared" si="1"/>
        <v>0.05950878408</v>
      </c>
    </row>
    <row r="389" ht="15.75" customHeight="1">
      <c r="A389" s="4">
        <v>46093.5482635648</v>
      </c>
      <c r="B389" s="3">
        <v>0.089824840426445</v>
      </c>
      <c r="C389" s="5">
        <f t="shared" si="1"/>
        <v>0.05822484043</v>
      </c>
    </row>
    <row r="390" ht="15.75" customHeight="1">
      <c r="A390" s="4">
        <v>46093.5482647106</v>
      </c>
      <c r="B390" s="3">
        <v>0.0880074948072433</v>
      </c>
      <c r="C390" s="5">
        <f t="shared" si="1"/>
        <v>0.05640749481</v>
      </c>
    </row>
    <row r="391" ht="15.75" customHeight="1">
      <c r="A391" s="4">
        <v>46093.5482658565</v>
      </c>
      <c r="B391" s="3">
        <v>0.0875445753335953</v>
      </c>
      <c r="C391" s="5">
        <f t="shared" si="1"/>
        <v>0.05594457533</v>
      </c>
    </row>
    <row r="392" ht="15.75" customHeight="1">
      <c r="A392" s="4">
        <v>46093.5482670023</v>
      </c>
      <c r="B392" s="3">
        <v>0.0877177566289902</v>
      </c>
      <c r="C392" s="5">
        <f t="shared" si="1"/>
        <v>0.05611775663</v>
      </c>
    </row>
    <row r="393" ht="15.75" customHeight="1">
      <c r="A393" s="4">
        <v>46093.5482681482</v>
      </c>
      <c r="B393" s="3">
        <v>0.088480681180954</v>
      </c>
      <c r="C393" s="5">
        <f t="shared" si="1"/>
        <v>0.05688068118</v>
      </c>
    </row>
    <row r="394" ht="15.75" customHeight="1">
      <c r="A394" s="4">
        <v>46093.548269294</v>
      </c>
      <c r="B394" s="3">
        <v>0.0901764333248138</v>
      </c>
      <c r="C394" s="5">
        <f t="shared" si="1"/>
        <v>0.05857643332</v>
      </c>
    </row>
    <row r="395" ht="15.75" customHeight="1">
      <c r="A395" s="4">
        <v>46093.5482704398</v>
      </c>
      <c r="B395" s="3">
        <v>0.0905931293964386</v>
      </c>
      <c r="C395" s="5">
        <f t="shared" si="1"/>
        <v>0.0589931294</v>
      </c>
    </row>
    <row r="396" ht="15.75" customHeight="1">
      <c r="A396" s="4">
        <v>46093.5482715856</v>
      </c>
      <c r="B396" s="3">
        <v>0.0906961560249329</v>
      </c>
      <c r="C396" s="5">
        <f t="shared" si="1"/>
        <v>0.05909615602</v>
      </c>
    </row>
    <row r="397" ht="15.75" customHeight="1">
      <c r="A397" s="4">
        <v>46093.5482727315</v>
      </c>
      <c r="B397" s="3">
        <v>0.090614452958107</v>
      </c>
      <c r="C397" s="5">
        <f t="shared" si="1"/>
        <v>0.05901445296</v>
      </c>
    </row>
    <row r="398" ht="15.75" customHeight="1">
      <c r="A398" s="4">
        <v>46093.5482738773</v>
      </c>
      <c r="B398" s="3">
        <v>0.0905827134847641</v>
      </c>
      <c r="C398" s="5">
        <f t="shared" si="1"/>
        <v>0.05898271348</v>
      </c>
    </row>
    <row r="399" ht="15.75" customHeight="1">
      <c r="A399" s="4">
        <v>46093.5482750231</v>
      </c>
      <c r="B399" s="3">
        <v>0.090992733836174</v>
      </c>
      <c r="C399" s="5">
        <f t="shared" si="1"/>
        <v>0.05939273384</v>
      </c>
    </row>
    <row r="400" ht="15.75" customHeight="1">
      <c r="A400" s="4">
        <v>46093.548276169</v>
      </c>
      <c r="B400" s="3">
        <v>0.0907469391822815</v>
      </c>
      <c r="C400" s="5">
        <f t="shared" si="1"/>
        <v>0.05914693918</v>
      </c>
    </row>
    <row r="401" ht="15.75" customHeight="1">
      <c r="A401" s="4">
        <v>46093.5482773148</v>
      </c>
      <c r="B401" s="3">
        <v>0.0909528434276581</v>
      </c>
      <c r="C401" s="5">
        <f t="shared" si="1"/>
        <v>0.05935284343</v>
      </c>
    </row>
    <row r="402" ht="15.75" customHeight="1">
      <c r="A402" s="4">
        <v>46093.5482784607</v>
      </c>
      <c r="B402" s="3">
        <v>0.0912494212388992</v>
      </c>
      <c r="C402" s="5">
        <f t="shared" si="1"/>
        <v>0.05964942124</v>
      </c>
    </row>
    <row r="403" ht="15.75" customHeight="1">
      <c r="A403" s="4">
        <v>46093.5482795949</v>
      </c>
      <c r="B403" s="3">
        <v>0.090448260307312</v>
      </c>
      <c r="C403" s="5">
        <f t="shared" si="1"/>
        <v>0.05884826031</v>
      </c>
    </row>
    <row r="404" ht="15.75" customHeight="1">
      <c r="A404" s="4">
        <v>46093.5482807407</v>
      </c>
      <c r="B404" s="3">
        <v>0.088866114616394</v>
      </c>
      <c r="C404" s="5">
        <f t="shared" si="1"/>
        <v>0.05726611462</v>
      </c>
    </row>
    <row r="405" ht="15.75" customHeight="1">
      <c r="A405" s="4">
        <v>46093.5482818866</v>
      </c>
      <c r="B405" s="3">
        <v>0.0873466432094574</v>
      </c>
      <c r="C405" s="5">
        <f t="shared" si="1"/>
        <v>0.05574664321</v>
      </c>
    </row>
    <row r="406" ht="15.75" customHeight="1">
      <c r="A406" s="4">
        <v>46093.5482830324</v>
      </c>
      <c r="B406" s="3">
        <v>0.0885745882987976</v>
      </c>
      <c r="C406" s="5">
        <f t="shared" si="1"/>
        <v>0.0569745883</v>
      </c>
    </row>
    <row r="407" ht="15.75" customHeight="1">
      <c r="A407" s="4">
        <v>46093.5482841782</v>
      </c>
      <c r="B407" s="3">
        <v>0.0904728323221207</v>
      </c>
      <c r="C407" s="5">
        <f t="shared" si="1"/>
        <v>0.05887283232</v>
      </c>
    </row>
    <row r="408" ht="15.75" customHeight="1">
      <c r="A408" s="4">
        <v>46093.5482853241</v>
      </c>
      <c r="B408" s="3">
        <v>0.0935804694890976</v>
      </c>
      <c r="C408" s="5">
        <f t="shared" si="1"/>
        <v>0.06198046949</v>
      </c>
    </row>
    <row r="409" ht="15.75" customHeight="1">
      <c r="A409" s="4">
        <v>46093.5482864699</v>
      </c>
      <c r="B409" s="3">
        <v>0.0950603932142258</v>
      </c>
      <c r="C409" s="5">
        <f t="shared" si="1"/>
        <v>0.06346039321</v>
      </c>
    </row>
    <row r="410" ht="15.75" customHeight="1">
      <c r="A410" s="4">
        <v>46093.5482876157</v>
      </c>
      <c r="B410" s="3">
        <v>0.0916361659765244</v>
      </c>
      <c r="C410" s="5">
        <f t="shared" si="1"/>
        <v>0.06003616598</v>
      </c>
    </row>
    <row r="411" ht="15.75" customHeight="1">
      <c r="A411" s="4">
        <v>46093.5482887616</v>
      </c>
      <c r="B411" s="3">
        <v>0.0880742371082306</v>
      </c>
      <c r="C411" s="5">
        <f t="shared" si="1"/>
        <v>0.05647423711</v>
      </c>
    </row>
    <row r="412" ht="15.75" customHeight="1">
      <c r="A412" s="4">
        <v>46093.5482899074</v>
      </c>
      <c r="B412" s="3">
        <v>0.0869625061750412</v>
      </c>
      <c r="C412" s="5">
        <f t="shared" si="1"/>
        <v>0.05536250618</v>
      </c>
    </row>
    <row r="413" ht="15.75" customHeight="1">
      <c r="A413" s="4">
        <v>46093.5482910532</v>
      </c>
      <c r="B413" s="3">
        <v>0.087362602353096</v>
      </c>
      <c r="C413" s="5">
        <f t="shared" si="1"/>
        <v>0.05576260235</v>
      </c>
    </row>
    <row r="414" ht="15.75" customHeight="1">
      <c r="A414" s="4">
        <v>46093.5482921991</v>
      </c>
      <c r="B414" s="3">
        <v>0.088336780667305</v>
      </c>
      <c r="C414" s="5">
        <f t="shared" si="1"/>
        <v>0.05673678067</v>
      </c>
    </row>
    <row r="415" ht="15.75" customHeight="1">
      <c r="A415" s="4">
        <v>46093.5482933449</v>
      </c>
      <c r="B415" s="3">
        <v>0.0881525278091431</v>
      </c>
      <c r="C415" s="5">
        <f t="shared" si="1"/>
        <v>0.05655252781</v>
      </c>
    </row>
    <row r="416" ht="15.75" customHeight="1">
      <c r="A416" s="4">
        <v>46093.5482944907</v>
      </c>
      <c r="B416" s="3">
        <v>0.0875208079814911</v>
      </c>
      <c r="C416" s="5">
        <f t="shared" si="1"/>
        <v>0.05592080798</v>
      </c>
    </row>
    <row r="417" ht="15.75" customHeight="1">
      <c r="A417" s="4">
        <v>46093.548295625</v>
      </c>
      <c r="B417" s="3">
        <v>0.0881604999303818</v>
      </c>
      <c r="C417" s="5">
        <f t="shared" si="1"/>
        <v>0.05656049993</v>
      </c>
    </row>
    <row r="418" ht="15.75" customHeight="1">
      <c r="A418" s="4">
        <v>46093.5482967708</v>
      </c>
      <c r="B418" s="3">
        <v>0.091007873415947</v>
      </c>
      <c r="C418" s="5">
        <f t="shared" si="1"/>
        <v>0.05940787342</v>
      </c>
    </row>
    <row r="419" ht="15.75" customHeight="1">
      <c r="A419" s="4">
        <v>46093.5482979167</v>
      </c>
      <c r="B419" s="3">
        <v>0.0938301682472229</v>
      </c>
      <c r="C419" s="5">
        <f t="shared" si="1"/>
        <v>0.06223016825</v>
      </c>
    </row>
    <row r="420" ht="15.75" customHeight="1">
      <c r="A420" s="4">
        <v>46093.5482990625</v>
      </c>
      <c r="B420" s="3">
        <v>0.0944149941205978</v>
      </c>
      <c r="C420" s="5">
        <f t="shared" si="1"/>
        <v>0.06281499412</v>
      </c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