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09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<sst xmlns="http://schemas.openxmlformats.org/spreadsheetml/2006/main" count="52" uniqueCount="51">
  <si>
    <t>ask</t>
  </si>
  <si>
    <t>马云13800138000杭州市滨江区网商路699号310052</t>
  </si>
  <si>
    <t>乐乐 13666666666 广东省深圳市福田区福中一路天健世纪花园3栋12C 518000</t>
  </si>
  <si>
    <t>安徽省淮北市相山区国购C座2201 13666666666 裴秀</t>
  </si>
  <si>
    <t>云南省昆明市五华区高新区海源财富中心3栋；李二狗；18987681222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</si>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</sst>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8" formatCode="&quot;￥&quot;#,##0.00;[Red]&quot;￥&quot;\-#,##0.00"/>
  </numFmts>
  <fonts count="23">
    <font>
      <sz val="11"/>
      <color theme="1"/>
      <name val="宋体"/>
      <charset val="134"/>
      <scheme val="minor"/>
    </font>
    <font>
      <b/>
      <sz val="11"/>
      <color theme="3" tint="0.399365215002899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2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1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8" fillId="10" borderId="7" applyNumberFormat="0" applyAlignment="0" applyProtection="0">
      <alignment vertical="center"/>
    </xf>
    <xf numFmtId="0" fontId="8" fillId="10" borderId="2" applyNumberFormat="0" applyAlignment="0" applyProtection="0">
      <alignment vertical="center"/>
    </xf>
    <xf numFmtId="0" fontId="13" fillId="14" borderId="4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3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8" fontId="0" fillId="0" borderId="0" xfId="0" applyNumberFormat="1" applyFont="1" applyFill="1" applyBorder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1114425</xdr:colOff>
          <xdr:row>0</xdr:row>
          <xdr:rowOff>635</xdr:rowOff>
        </xdr:from>
        <xdr:to>
          <xdr:col>2</xdr:col>
          <xdr:colOff>238125</xdr:colOff>
          <xdr:row>0</xdr:row>
          <xdr:rowOff>362585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4514850" y="63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智能地址解析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0</xdr:row>
          <xdr:rowOff>635</xdr:rowOff>
        </xdr:from>
        <xdr:to>
          <xdr:col>2</xdr:col>
          <xdr:colOff>1790700</xdr:colOff>
          <xdr:row>0</xdr:row>
          <xdr:rowOff>362585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6067425" y="63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全部_智能地址解析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0</xdr:row>
          <xdr:rowOff>10795</xdr:rowOff>
        </xdr:from>
        <xdr:to>
          <xdr:col>7</xdr:col>
          <xdr:colOff>409575</xdr:colOff>
          <xdr:row>0</xdr:row>
          <xdr:rowOff>375285</xdr:rowOff>
        </xdr:to>
        <xdr:sp macro="[0]!调试_当前行写入json">
          <xdr:nvSpPr>
            <xdr:cNvPr id="33842" name="Button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>
            <a:xfrm>
              <a:off x="10344150" y="10795"/>
              <a:ext cx="1419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调试_当前行写入json文件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365125</xdr:colOff>
          <xdr:row>0</xdr:row>
          <xdr:rowOff>372110</xdr:rowOff>
        </xdr:from>
        <xdr:to>
          <xdr:col>4</xdr:col>
          <xdr:colOff>650875</xdr:colOff>
          <xdr:row>0</xdr:row>
          <xdr:rowOff>736600</xdr:rowOff>
        </xdr:to>
        <xdr:sp macro="[0]!执行按钮对应的脚本">
          <xdr:nvSpPr>
            <xdr:cNvPr id="33843" name="Button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>
            <a:xfrm>
              <a:off x="7927975" y="372110"/>
              <a:ext cx="1419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另存当前_分享文件到待整理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650875</xdr:colOff>
          <xdr:row>0</xdr:row>
          <xdr:rowOff>394335</xdr:rowOff>
        </xdr:from>
        <xdr:to>
          <xdr:col>7</xdr:col>
          <xdr:colOff>412750</xdr:colOff>
          <xdr:row>0</xdr:row>
          <xdr:rowOff>758825</xdr:rowOff>
        </xdr:to>
        <xdr:sp macro="[0]!调试_json文件写入表格">
          <xdr:nvSpPr>
            <xdr:cNvPr id="33844" name="Button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>
            <a:xfrm>
              <a:off x="10347325" y="394335"/>
              <a:ext cx="1419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调试_json文件写入表格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473075</xdr:colOff>
          <xdr:row>0</xdr:row>
          <xdr:rowOff>635</xdr:rowOff>
        </xdr:from>
        <xdr:to>
          <xdr:col>9</xdr:col>
          <xdr:colOff>53975</xdr:colOff>
          <xdr:row>0</xdr:row>
          <xdr:rowOff>365125</xdr:rowOff>
        </xdr:to>
        <xdr:sp macro="[0]!结束脚本">
          <xdr:nvSpPr>
            <xdr:cNvPr id="33845" name="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>
            <a:xfrm>
              <a:off x="11826875" y="635"/>
              <a:ext cx="1419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结束脚本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355600</xdr:colOff>
          <xdr:row>0</xdr:row>
          <xdr:rowOff>635</xdr:rowOff>
        </xdr:from>
        <xdr:to>
          <xdr:col>4</xdr:col>
          <xdr:colOff>641350</xdr:colOff>
          <xdr:row>0</xdr:row>
          <xdr:rowOff>365125</xdr:rowOff>
        </xdr:to>
        <xdr:sp macro="[0]!执行按钮对应的脚本">
          <xdr:nvSpPr>
            <xdr:cNvPr id="33847" name="Button 55" hidden="1">
              <a:extLst>
                <a:ext uri="{63B3BB69-23CF-44E3-9099-C40C66FF867C}">
                  <a14:compatExt spid="_x0000_s33847"/>
                </a:ext>
              </a:extLst>
            </xdr:cNvPr>
            <xdr:cNvSpPr/>
          </xdr:nvSpPr>
          <xdr:spPr>
            <a:xfrm>
              <a:off x="7918450" y="635"/>
              <a:ext cx="1419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截图保存_百度OCR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X72"/>
  <sheetViews>
    <sheetView tabSelected="1" workbookViewId="0">
      <selection activeCell="F9" sqref="F9"/>
    </sheetView>
  </sheetViews>
  <sheetFormatPr defaultColWidth="9" defaultRowHeight="13.5"/>
  <cols>
    <col min="1" max="1" width="44.625" style="16" customWidth="1"/>
    <col min="2" max="2" width="30.125" style="16" customWidth="1"/>
    <col min="3" max="3" width="24.5" style="16" customWidth="1"/>
    <col min="4" max="4" width="14.875" style="16" customWidth="1"/>
    <col min="5" max="5" width="13.125" style="16" customWidth="1"/>
    <col min="6" max="6" width="12.875" style="16" customWidth="1"/>
    <col min="7" max="7" width="8.875" style="16" customWidth="1"/>
    <col min="8" max="8" width="15.1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="14" customFormat="1" ht="72.95" customHeight="1" spans="1:50">
      <c r="A1" s="17" t="s">
        <v>0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4">
        <v>19</v>
      </c>
      <c r="V1" s="14">
        <v>20</v>
      </c>
      <c r="W1" s="14">
        <v>21</v>
      </c>
      <c r="X1" s="14">
        <v>22</v>
      </c>
      <c r="Y1" s="14">
        <v>23</v>
      </c>
      <c r="Z1" s="14">
        <v>24</v>
      </c>
      <c r="AA1" s="14">
        <v>25</v>
      </c>
      <c r="AB1" s="14">
        <v>26</v>
      </c>
      <c r="AC1" s="14">
        <v>27</v>
      </c>
      <c r="AD1" s="14">
        <v>28</v>
      </c>
      <c r="AE1" s="14">
        <v>29</v>
      </c>
      <c r="AF1" s="14">
        <v>30</v>
      </c>
      <c r="AG1" s="14">
        <v>31</v>
      </c>
      <c r="AH1" s="14">
        <v>32</v>
      </c>
      <c r="AI1" s="14">
        <v>33</v>
      </c>
      <c r="AJ1" s="14">
        <v>34</v>
      </c>
      <c r="AK1" s="14">
        <v>35</v>
      </c>
      <c r="AL1" s="14">
        <v>36</v>
      </c>
      <c r="AM1" s="14">
        <v>37</v>
      </c>
      <c r="AN1" s="14">
        <v>38</v>
      </c>
      <c r="AO1" s="14">
        <v>39</v>
      </c>
      <c r="AP1" s="14">
        <v>40</v>
      </c>
      <c r="AQ1" s="14">
        <v>41</v>
      </c>
      <c r="AR1" s="14">
        <v>42</v>
      </c>
      <c r="AS1" s="14">
        <v>43</v>
      </c>
      <c r="AT1" s="14">
        <v>44</v>
      </c>
      <c r="AU1" s="14">
        <v>45</v>
      </c>
      <c r="AV1" s="14">
        <v>46</v>
      </c>
      <c r="AW1" s="14">
        <v>47</v>
      </c>
      <c r="AX1" s="14">
        <v>48</v>
      </c>
    </row>
    <row r="2" s="15" customFormat="1" spans="1:20">
      <c r="A2" s="18" t="s">
        <v>1</v>
      </c>
      <c r="B2" s="18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="15" customFormat="1" spans="1:9">
      <c r="A3" s="18" t="s">
        <v>2</v>
      </c>
      <c r="B3" s="18"/>
      <c r="D3" s="19"/>
      <c r="E3" s="19"/>
      <c r="F3" s="19"/>
      <c r="G3" s="19"/>
      <c r="H3" s="19"/>
      <c r="I3" s="19"/>
    </row>
    <row r="4" spans="1:20">
      <c r="A4" s="16" t="s">
        <v>3</v>
      </c>
      <c r="B4" s="20"/>
      <c r="C4" s="15"/>
      <c r="D4" s="19"/>
      <c r="E4" s="19"/>
      <c r="F4" s="19"/>
      <c r="G4" s="19"/>
      <c r="H4" s="19"/>
      <c r="I4" s="1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18" t="s">
        <v>4</v>
      </c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ht="15.75" customHeight="1" spans="1:2">
      <c r="A6" s="18"/>
      <c r="B6" s="18"/>
    </row>
    <row r="7" ht="15.75" customHeight="1" spans="1:33">
      <c r="A7" s="18"/>
      <c r="B7" s="18"/>
      <c r="C7" s="16"/>
      <c r="D7" s="16"/>
      <c r="E7" s="16"/>
      <c r="F7" s="16"/>
      <c r="G7" s="16"/>
      <c r="H7" s="16"/>
      <c r="I7" s="16"/>
      <c r="AF7" s="22"/>
      <c r="AG7" s="22"/>
    </row>
    <row r="8" ht="15.75" customHeight="1" spans="1:2">
      <c r="A8" s="18"/>
      <c r="B8" s="18"/>
    </row>
    <row r="9" ht="15.75" customHeight="1" spans="1:3">
      <c r="A9" s="18"/>
      <c r="B9" s="18"/>
      <c r="C9" s="21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1</xdr:col>
                    <xdr:colOff>1114425</xdr:colOff>
                    <xdr:row>0</xdr:row>
                    <xdr:rowOff>635</xdr:rowOff>
                  </from>
                  <to>
                    <xdr:col>2</xdr:col>
                    <xdr:colOff>238125</xdr:colOff>
                    <xdr:row>0</xdr:row>
                    <xdr:rowOff>362585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2</xdr:col>
                    <xdr:colOff>371475</xdr:colOff>
                    <xdr:row>0</xdr:row>
                    <xdr:rowOff>635</xdr:rowOff>
                  </from>
                  <to>
                    <xdr:col>2</xdr:col>
                    <xdr:colOff>1790700</xdr:colOff>
                    <xdr:row>0</xdr:row>
                    <xdr:rowOff>362585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name="Button 50" r:id="rId5">
              <controlPr print="0" defaultSize="0">
                <anchor>
                  <from>
                    <xdr:col>5</xdr:col>
                    <xdr:colOff>647700</xdr:colOff>
                    <xdr:row>0</xdr:row>
                    <xdr:rowOff>10795</xdr:rowOff>
                  </from>
                  <to>
                    <xdr:col>7</xdr:col>
                    <xdr:colOff>409575</xdr:colOff>
                    <xdr:row>0</xdr:row>
                    <xdr:rowOff>375285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name="Button 51" r:id="rId6">
              <controlPr print="0" defaultSize="0">
                <anchor>
                  <from>
                    <xdr:col>3</xdr:col>
                    <xdr:colOff>365125</xdr:colOff>
                    <xdr:row>0</xdr:row>
                    <xdr:rowOff>372110</xdr:rowOff>
                  </from>
                  <to>
                    <xdr:col>4</xdr:col>
                    <xdr:colOff>650875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name="Button 52" r:id="rId7">
              <controlPr print="0" defaultSize="0">
                <anchor>
                  <from>
                    <xdr:col>5</xdr:col>
                    <xdr:colOff>650875</xdr:colOff>
                    <xdr:row>0</xdr:row>
                    <xdr:rowOff>394335</xdr:rowOff>
                  </from>
                  <to>
                    <xdr:col>7</xdr:col>
                    <xdr:colOff>412750</xdr:colOff>
                    <xdr:row>0</xdr:row>
                    <xdr:rowOff>758825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name="Button 53" r:id="rId8">
              <controlPr print="0" defaultSize="0">
                <anchor>
                  <from>
                    <xdr:col>7</xdr:col>
                    <xdr:colOff>473075</xdr:colOff>
                    <xdr:row>0</xdr:row>
                    <xdr:rowOff>635</xdr:rowOff>
                  </from>
                  <to>
                    <xdr:col>9</xdr:col>
                    <xdr:colOff>53975</xdr:colOff>
                    <xdr:row>0</xdr:row>
                    <xdr:rowOff>365125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7" name="Button 55" r:id="rId9">
              <controlPr print="0" defaultSize="0">
                <anchor>
                  <from>
                    <xdr:col>3</xdr:col>
                    <xdr:colOff>355600</xdr:colOff>
                    <xdr:row>0</xdr:row>
                    <xdr:rowOff>635</xdr:rowOff>
                  </from>
                  <to>
                    <xdr:col>4</xdr:col>
                    <xdr:colOff>641350</xdr:colOff>
                    <xdr:row>0</xdr:row>
                    <xdr:rowOff>365125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5</v>
      </c>
      <c r="B1" s="5" t="s">
        <v>6</v>
      </c>
      <c r="C1" s="5" t="s">
        <v>7</v>
      </c>
      <c r="D1" s="5" t="s">
        <v>8</v>
      </c>
      <c r="F1" s="5" t="s">
        <v>9</v>
      </c>
      <c r="G1" s="5" t="s">
        <v>10</v>
      </c>
      <c r="H1" s="5" t="s">
        <v>11</v>
      </c>
      <c r="I1" s="5" t="s">
        <v>12</v>
      </c>
    </row>
    <row r="2" s="5" customFormat="1" ht="27.95" customHeight="1" spans="1:3">
      <c r="A2" s="5" t="s">
        <v>13</v>
      </c>
      <c r="B2" s="8" t="s">
        <v>14</v>
      </c>
      <c r="C2" s="9"/>
    </row>
    <row r="3" s="5" customFormat="1" ht="22.15" customHeight="1" spans="1:3">
      <c r="A3" s="5" t="s">
        <v>15</v>
      </c>
      <c r="B3" s="8" t="s">
        <v>15</v>
      </c>
      <c r="C3" s="9"/>
    </row>
    <row r="4" s="5" customFormat="1" ht="22.15" customHeight="1" spans="1:3">
      <c r="A4" s="5" t="s">
        <v>16</v>
      </c>
      <c r="B4" s="8" t="s">
        <v>17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18</v>
      </c>
      <c r="B1" t="s">
        <v>19</v>
      </c>
      <c r="D1" s="1"/>
    </row>
    <row r="2" spans="1:4">
      <c r="A2" t="s">
        <v>20</v>
      </c>
      <c r="B2" t="s">
        <v>21</v>
      </c>
      <c r="D2" s="2"/>
    </row>
    <row r="3" spans="1:4">
      <c r="A3" t="s">
        <v>22</v>
      </c>
      <c r="D3" s="3"/>
    </row>
    <row r="4" spans="1:4">
      <c r="A4" t="s">
        <v>23</v>
      </c>
      <c r="D4" s="3"/>
    </row>
    <row r="5" spans="1:4">
      <c r="A5" t="s">
        <v>24</v>
      </c>
      <c r="D5" s="4"/>
    </row>
    <row r="6" spans="1:1">
      <c r="A6" t="s">
        <v>25</v>
      </c>
    </row>
    <row r="7" spans="1:1">
      <c r="A7" t="s">
        <v>26</v>
      </c>
    </row>
    <row r="8" spans="1:1">
      <c r="A8" t="s">
        <v>27</v>
      </c>
    </row>
    <row r="9" spans="1:1">
      <c r="A9" t="s">
        <v>28</v>
      </c>
    </row>
    <row r="10" spans="1:1">
      <c r="A10" t="s">
        <v>29</v>
      </c>
    </row>
    <row r="11" spans="1:2">
      <c r="A11" t="s">
        <v>30</v>
      </c>
      <c r="B11" t="s">
        <v>31</v>
      </c>
    </row>
    <row r="12" spans="1:1">
      <c r="A12" t="s">
        <v>32</v>
      </c>
    </row>
    <row r="13" spans="1:1">
      <c r="A13" t="s">
        <v>33</v>
      </c>
    </row>
    <row r="14" spans="1:1">
      <c r="A14" t="s">
        <v>34</v>
      </c>
    </row>
    <row r="15" spans="1:1">
      <c r="A15" t="s">
        <v>35</v>
      </c>
    </row>
    <row r="16" spans="1:1">
      <c r="A16" t="s">
        <v>36</v>
      </c>
    </row>
    <row r="17" spans="1:1">
      <c r="A17" t="s">
        <v>37</v>
      </c>
    </row>
    <row r="18" spans="1:1">
      <c r="A18" t="s">
        <v>38</v>
      </c>
    </row>
    <row r="19" spans="1:1">
      <c r="A19" t="s">
        <v>39</v>
      </c>
    </row>
    <row r="20" spans="1:1">
      <c r="A20" t="s">
        <v>40</v>
      </c>
    </row>
    <row r="21" spans="1:1">
      <c r="A21" t="s">
        <v>41</v>
      </c>
    </row>
    <row r="22" spans="1:1">
      <c r="A22" t="s">
        <v>42</v>
      </c>
    </row>
    <row r="23" spans="1:1">
      <c r="A23" t="s">
        <v>43</v>
      </c>
    </row>
    <row r="24" spans="1:1">
      <c r="A24" t="s">
        <v>44</v>
      </c>
    </row>
    <row r="25" spans="1:1">
      <c r="A25" t="s">
        <v>45</v>
      </c>
    </row>
    <row r="26" spans="1:1">
      <c r="A26" t="s">
        <v>46</v>
      </c>
    </row>
    <row r="27" spans="1:1">
      <c r="A27" t="s">
        <v>47</v>
      </c>
    </row>
    <row r="28" spans="1:1">
      <c r="A28" t="s">
        <v>48</v>
      </c>
    </row>
    <row r="29" spans="1:1">
      <c r="A29" t="s">
        <v>49</v>
      </c>
    </row>
    <row r="30" spans="1:1">
      <c r="A30" t="s">
        <v>50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2021-09-25T12:18:31Z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