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815" windowHeight="10365"/>
  </bookViews>
  <sheets>
    <sheet name="调用外部" sheetId="3" r:id="rId1"/>
    <sheet name="常用代码" sheetId="2" r:id="rId2"/>
    <sheet name="密码区" sheetId="4" r:id="rId3"/>
  </sheets>
  <calcPr calcId="144525"/>
</workbook>
</file>

<file path=xl/sharedStrings.xml><?xml version="1.0" encoding="utf-8"?>
<sst xmlns="http://schemas.openxmlformats.org/spreadsheetml/2006/main" count="52" uniqueCount="51">
  <si>
    <t>地址</t>
  </si>
  <si>
    <t>马云13800138000杭州市滨江区网商路699号310052</t>
  </si>
  <si>
    <t>乐乐 13666666666 广东省深圳市福田区福中一路天健世纪花园3栋12C 518000</t>
  </si>
  <si>
    <t>安徽省淮北市相山区国购C座2201 13666666666 裴秀</t>
  </si>
  <si>
    <t>云南省昆明市五华区高新区海源财富中心3栋；李二狗；18987681222</t>
  </si>
  <si>
    <t>常用代码</t>
  </si>
  <si>
    <t>核心代码</t>
  </si>
  <si>
    <t>头部代码</t>
  </si>
  <si>
    <t>底部代码</t>
  </si>
  <si>
    <t>文件后缀</t>
  </si>
  <si>
    <t>说明1</t>
  </si>
  <si>
    <t>说明2</t>
  </si>
  <si>
    <t>说明3</t>
  </si>
  <si>
    <t>复制文件</t>
  </si>
  <si>
    <t>mkdir "参数09"
copy "参数12" "参数09参数10" /y</t>
  </si>
  <si>
    <t>pause</t>
  </si>
  <si>
    <t>ping</t>
  </si>
  <si>
    <t>ping 参数11</t>
  </si>
  <si>
    <t>参数51</t>
  </si>
  <si>
    <t>windows用户名</t>
  </si>
  <si>
    <t>参数52</t>
  </si>
  <si>
    <t>常用密码</t>
  </si>
  <si>
    <t>参数53</t>
  </si>
  <si>
    <t>参数54</t>
  </si>
  <si>
    <t>参数55</t>
  </si>
  <si>
    <t>参数56</t>
  </si>
  <si>
    <t>参数57</t>
  </si>
  <si>
    <t>参数58</t>
  </si>
  <si>
    <t>参数59</t>
  </si>
  <si>
    <t>参数60</t>
  </si>
  <si>
    <t>参数61</t>
  </si>
  <si>
    <t>linux用户名</t>
  </si>
  <si>
    <t>参数62</t>
  </si>
  <si>
    <t>参数63</t>
  </si>
  <si>
    <t>参数64</t>
  </si>
  <si>
    <t>参数65</t>
  </si>
  <si>
    <t>参数66</t>
  </si>
  <si>
    <t>参数67</t>
  </si>
  <si>
    <t>参数68</t>
  </si>
  <si>
    <t>参数69</t>
  </si>
  <si>
    <t>参数70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</si>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</sst>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</numFmts>
  <fonts count="23">
    <font>
      <sz val="11"/>
      <color theme="1"/>
      <name val="宋体"/>
      <charset val="134"/>
      <scheme val="minor"/>
    </font>
    <font>
      <b/>
      <sz val="11"/>
      <color theme="3" tint="0.399212622455519"/>
      <name val="宋体"/>
      <charset val="134"/>
      <scheme val="minor"/>
    </font>
    <font>
      <sz val="11"/>
      <name val="宋体"/>
      <charset val="134"/>
    </font>
    <font>
      <sz val="11"/>
      <name val="仿宋_GB2312"/>
      <charset val="134"/>
    </font>
    <font>
      <sz val="11"/>
      <color theme="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FFFFF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A5A5A5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8" fillId="17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8" borderId="4" applyNumberFormat="0" applyFont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21" fillId="13" borderId="7" applyNumberFormat="0" applyAlignment="0" applyProtection="0">
      <alignment vertical="center"/>
    </xf>
    <xf numFmtId="0" fontId="12" fillId="13" borderId="5" applyNumberFormat="0" applyAlignment="0" applyProtection="0">
      <alignment vertical="center"/>
    </xf>
    <xf numFmtId="0" fontId="22" fillId="32" borderId="8" applyNumberFormat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5" fillId="0" borderId="1" applyNumberFormat="0" applyFill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0" fillId="0" borderId="0">
      <alignment vertical="center"/>
    </xf>
  </cellStyleXfs>
  <cellXfs count="22">
    <xf numFmtId="0" fontId="0" fillId="0" borderId="0" xfId="0"/>
    <xf numFmtId="0" fontId="1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Font="1" applyFill="1" applyAlignment="1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center" wrapText="1"/>
    </xf>
    <xf numFmtId="0" fontId="0" fillId="0" borderId="0" xfId="0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shrinkToFit="1"/>
    </xf>
    <xf numFmtId="0" fontId="0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 vertical="center" shrinkToFit="1"/>
    </xf>
    <xf numFmtId="0" fontId="0" fillId="0" borderId="0" xfId="0" applyFont="1" applyFill="1" applyAlignment="1">
      <alignment horizontal="center" vertical="center"/>
    </xf>
    <xf numFmtId="14" fontId="2" fillId="0" borderId="0" xfId="0" applyNumberFormat="1" applyFont="1" applyFill="1" applyAlignment="1">
      <alignment horizontal="center"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</cellStyles>
  <dxfs count="1"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485775</xdr:colOff>
          <xdr:row>0</xdr:row>
          <xdr:rowOff>10795</xdr:rowOff>
        </xdr:from>
        <xdr:to>
          <xdr:col>4</xdr:col>
          <xdr:colOff>571500</xdr:colOff>
          <xdr:row>0</xdr:row>
          <xdr:rowOff>372745</xdr:rowOff>
        </xdr:to>
        <xdr:sp macro="[0]!执行按钮对应的脚本">
          <xdr:nvSpPr>
            <xdr:cNvPr id="33835" name="Button 43" hidden="1">
              <a:extLst>
                <a:ext uri="{63B3BB69-23CF-44E3-9099-C40C66FF867C}">
                  <a14:compatExt spid="_x0000_s33835"/>
                </a:ext>
              </a:extLst>
            </xdr:cNvPr>
            <xdr:cNvSpPr/>
          </xdr:nvSpPr>
          <xdr:spPr>
            <a:xfrm>
              <a:off x="4552950" y="10795"/>
              <a:ext cx="1419225" cy="3619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百度地址识别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165100</xdr:colOff>
          <xdr:row>0</xdr:row>
          <xdr:rowOff>50800</xdr:rowOff>
        </xdr:from>
        <xdr:to>
          <xdr:col>7</xdr:col>
          <xdr:colOff>250825</xdr:colOff>
          <xdr:row>0</xdr:row>
          <xdr:rowOff>412750</xdr:rowOff>
        </xdr:to>
        <xdr:sp macro="[0]!执行按钮对应的脚本">
          <xdr:nvSpPr>
            <xdr:cNvPr id="33846" name="Button 54" hidden="1">
              <a:extLst>
                <a:ext uri="{63B3BB69-23CF-44E3-9099-C40C66FF867C}">
                  <a14:compatExt spid="_x0000_s33846"/>
                </a:ext>
              </a:extLst>
            </xdr:cNvPr>
            <xdr:cNvSpPr/>
          </xdr:nvSpPr>
          <xdr:spPr>
            <a:xfrm>
              <a:off x="6232525" y="50800"/>
              <a:ext cx="1419225" cy="3619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全部_百度地址识别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P72"/>
  <sheetViews>
    <sheetView tabSelected="1" workbookViewId="0">
      <selection activeCell="B1" sqref="B1"/>
    </sheetView>
  </sheetViews>
  <sheetFormatPr defaultColWidth="9" defaultRowHeight="13.5"/>
  <cols>
    <col min="1" max="1" width="44.625" style="16" customWidth="1"/>
    <col min="2" max="16" width="8.75" style="16" customWidth="1"/>
    <col min="17" max="25" width="2.625" style="16" customWidth="1"/>
    <col min="26" max="16384" width="9" style="16"/>
  </cols>
  <sheetData>
    <row r="1" s="14" customFormat="1" ht="72.95" customHeight="1" spans="1:16">
      <c r="A1" s="17" t="s">
        <v>0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</row>
    <row r="2" s="15" customFormat="1" spans="1:16">
      <c r="A2" s="18" t="s">
        <v>1</v>
      </c>
      <c r="B2" s="18"/>
      <c r="C2" s="15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</row>
    <row r="3" s="15" customFormat="1" spans="1:9">
      <c r="A3" s="18" t="s">
        <v>2</v>
      </c>
      <c r="B3" s="18"/>
      <c r="C3" s="15"/>
      <c r="D3" s="19"/>
      <c r="E3" s="19"/>
      <c r="F3" s="19"/>
      <c r="G3" s="19"/>
      <c r="H3" s="19"/>
      <c r="I3" s="19"/>
    </row>
    <row r="4" spans="1:16">
      <c r="A4" s="16" t="s">
        <v>3</v>
      </c>
      <c r="B4" s="20"/>
      <c r="C4" s="15"/>
      <c r="D4" s="19"/>
      <c r="E4" s="19"/>
      <c r="F4" s="19"/>
      <c r="G4" s="19"/>
      <c r="H4" s="19"/>
      <c r="I4" s="19"/>
      <c r="J4" s="15"/>
      <c r="K4" s="15"/>
      <c r="L4" s="15"/>
      <c r="M4" s="15"/>
      <c r="N4" s="15"/>
      <c r="O4" s="15"/>
      <c r="P4" s="15"/>
    </row>
    <row r="5" s="15" customFormat="1" ht="15.75" customHeight="1" spans="1:16">
      <c r="A5" s="18" t="s">
        <v>4</v>
      </c>
      <c r="B5" s="18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</row>
    <row r="6" ht="15.75" customHeight="1" spans="1:2">
      <c r="A6" s="18"/>
      <c r="B6" s="18"/>
    </row>
    <row r="7" ht="15.75" customHeight="1" spans="1:2">
      <c r="A7" s="18"/>
      <c r="B7" s="18"/>
    </row>
    <row r="8" ht="15.75" customHeight="1" spans="1:2">
      <c r="A8" s="18"/>
      <c r="B8" s="18"/>
    </row>
    <row r="9" ht="15.75" customHeight="1" spans="1:3">
      <c r="A9" s="18"/>
      <c r="B9" s="18"/>
      <c r="C9" s="21"/>
    </row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35" name="Button 43" r:id="rId3">
              <controlPr print="0" defaultSize="0">
                <anchor>
                  <from>
                    <xdr:col>2</xdr:col>
                    <xdr:colOff>485775</xdr:colOff>
                    <xdr:row>0</xdr:row>
                    <xdr:rowOff>10795</xdr:rowOff>
                  </from>
                  <to>
                    <xdr:col>4</xdr:col>
                    <xdr:colOff>571500</xdr:colOff>
                    <xdr:row>0</xdr:row>
                    <xdr:rowOff>372745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6" name="Button 54" r:id="rId4">
              <controlPr print="0" defaultSize="0">
                <anchor>
                  <from>
                    <xdr:col>5</xdr:col>
                    <xdr:colOff>165100</xdr:colOff>
                    <xdr:row>0</xdr:row>
                    <xdr:rowOff>50800</xdr:rowOff>
                  </from>
                  <to>
                    <xdr:col>7</xdr:col>
                    <xdr:colOff>250825</xdr:colOff>
                    <xdr:row>0</xdr:row>
                    <xdr:rowOff>412750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21"/>
  <sheetViews>
    <sheetView workbookViewId="0">
      <selection activeCell="B6" sqref="B6"/>
    </sheetView>
  </sheetViews>
  <sheetFormatPr defaultColWidth="9" defaultRowHeight="13.5"/>
  <cols>
    <col min="1" max="1" width="29.875" style="6" customWidth="1"/>
    <col min="2" max="2" width="70.75" style="7" customWidth="1"/>
    <col min="3" max="4" width="9" style="6"/>
    <col min="5" max="5" width="7.25" style="6" customWidth="1"/>
    <col min="6" max="6" width="5.375" style="6" customWidth="1"/>
    <col min="7" max="7" width="12.625" style="6" customWidth="1"/>
    <col min="8" max="8" width="10.875" style="6" customWidth="1"/>
    <col min="9" max="16384" width="9" style="6"/>
  </cols>
  <sheetData>
    <row r="1" s="5" customFormat="1" spans="1:9">
      <c r="A1" s="5" t="s">
        <v>5</v>
      </c>
      <c r="B1" s="5" t="s">
        <v>6</v>
      </c>
      <c r="C1" s="5" t="s">
        <v>7</v>
      </c>
      <c r="D1" s="5" t="s">
        <v>8</v>
      </c>
      <c r="F1" s="5" t="s">
        <v>9</v>
      </c>
      <c r="G1" s="5" t="s">
        <v>10</v>
      </c>
      <c r="H1" s="5" t="s">
        <v>11</v>
      </c>
      <c r="I1" s="5" t="s">
        <v>12</v>
      </c>
    </row>
    <row r="2" s="5" customFormat="1" ht="27.95" customHeight="1" spans="1:3">
      <c r="A2" s="5" t="s">
        <v>13</v>
      </c>
      <c r="B2" s="8" t="s">
        <v>14</v>
      </c>
      <c r="C2" s="9"/>
    </row>
    <row r="3" s="5" customFormat="1" ht="22.15" customHeight="1" spans="1:3">
      <c r="A3" s="5" t="s">
        <v>15</v>
      </c>
      <c r="B3" s="8" t="s">
        <v>15</v>
      </c>
      <c r="C3" s="9"/>
    </row>
    <row r="4" s="5" customFormat="1" ht="22.15" customHeight="1" spans="1:3">
      <c r="A4" s="5" t="s">
        <v>16</v>
      </c>
      <c r="B4" s="8" t="s">
        <v>17</v>
      </c>
      <c r="C4" s="9"/>
    </row>
    <row r="5" s="5" customFormat="1" ht="22.15" customHeight="1" spans="2:3">
      <c r="B5" s="8"/>
      <c r="C5" s="9"/>
    </row>
    <row r="6" s="5" customFormat="1" ht="22.15" customHeight="1" spans="2:3">
      <c r="B6" s="8"/>
      <c r="C6" s="9"/>
    </row>
    <row r="7" s="5" customFormat="1" ht="22.15" customHeight="1" spans="2:3">
      <c r="B7" s="8"/>
      <c r="C7" s="9"/>
    </row>
    <row r="8" ht="80.1" customHeight="1" spans="1:9">
      <c r="A8" s="5"/>
      <c r="B8" s="8"/>
      <c r="C8" s="9"/>
      <c r="D8" s="5"/>
      <c r="E8" s="5"/>
      <c r="F8" s="5"/>
      <c r="G8" s="5"/>
      <c r="H8" s="5"/>
      <c r="I8" s="5"/>
    </row>
    <row r="9" ht="80.1" customHeight="1" spans="2:6">
      <c r="B9" s="10"/>
      <c r="C9" s="11"/>
      <c r="F9" s="5"/>
    </row>
    <row r="10" ht="80.1" customHeight="1" spans="2:5">
      <c r="B10" s="8"/>
      <c r="E10" s="11"/>
    </row>
    <row r="11" ht="80.1" customHeight="1" spans="2:3">
      <c r="B11" s="12"/>
      <c r="C11" s="11"/>
    </row>
    <row r="12" ht="80.1" customHeight="1" spans="2:3">
      <c r="B12" s="10"/>
      <c r="C12" s="11"/>
    </row>
    <row r="13" ht="80.1" customHeight="1" spans="2:3">
      <c r="B13" s="10"/>
      <c r="C13" s="11"/>
    </row>
    <row r="14" ht="80.1" customHeight="1" spans="2:8">
      <c r="B14" s="10"/>
      <c r="D14" s="13"/>
      <c r="F14" s="13"/>
      <c r="H14" s="13"/>
    </row>
    <row r="15" ht="80.1" customHeight="1" spans="2:2">
      <c r="B15" s="10"/>
    </row>
    <row r="16" ht="80.1" customHeight="1" spans="2:2">
      <c r="B16" s="10"/>
    </row>
    <row r="17" ht="22.15" customHeight="1" spans="2:2">
      <c r="B17" s="10"/>
    </row>
    <row r="18" ht="22.15" customHeight="1" spans="2:2">
      <c r="B18" s="10"/>
    </row>
    <row r="19" ht="22.15" customHeight="1" spans="2:2">
      <c r="B19" s="10"/>
    </row>
    <row r="20" ht="22.15" customHeight="1" spans="2:2">
      <c r="B20" s="10"/>
    </row>
    <row r="21" spans="2:2">
      <c r="B21" s="10"/>
    </row>
  </sheetData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FF0000"/>
  </sheetPr>
  <dimension ref="A1:D30"/>
  <sheetViews>
    <sheetView workbookViewId="0">
      <selection activeCell="B22" sqref="B1:B22"/>
    </sheetView>
  </sheetViews>
  <sheetFormatPr defaultColWidth="8.875" defaultRowHeight="13.5" outlineLevelCol="3"/>
  <cols>
    <col min="1" max="1" width="9.375" customWidth="1"/>
    <col min="2" max="2" width="15.125" customWidth="1"/>
    <col min="3" max="3" width="17.125" customWidth="1"/>
    <col min="6" max="6" width="20.125" customWidth="1"/>
  </cols>
  <sheetData>
    <row r="1" spans="1:4">
      <c r="A1" t="s">
        <v>18</v>
      </c>
      <c r="B1" t="s">
        <v>19</v>
      </c>
      <c r="D1" s="1"/>
    </row>
    <row r="2" spans="1:4">
      <c r="A2" t="s">
        <v>20</v>
      </c>
      <c r="B2" t="s">
        <v>21</v>
      </c>
      <c r="D2" s="2"/>
    </row>
    <row r="3" spans="1:4">
      <c r="A3" t="s">
        <v>22</v>
      </c>
      <c r="D3" s="3"/>
    </row>
    <row r="4" spans="1:4">
      <c r="A4" t="s">
        <v>23</v>
      </c>
      <c r="D4" s="3"/>
    </row>
    <row r="5" spans="1:4">
      <c r="A5" t="s">
        <v>24</v>
      </c>
      <c r="D5" s="4"/>
    </row>
    <row r="6" spans="1:1">
      <c r="A6" t="s">
        <v>25</v>
      </c>
    </row>
    <row r="7" spans="1:1">
      <c r="A7" t="s">
        <v>26</v>
      </c>
    </row>
    <row r="8" spans="1:1">
      <c r="A8" t="s">
        <v>27</v>
      </c>
    </row>
    <row r="9" spans="1:1">
      <c r="A9" t="s">
        <v>28</v>
      </c>
    </row>
    <row r="10" spans="1:1">
      <c r="A10" t="s">
        <v>29</v>
      </c>
    </row>
    <row r="11" spans="1:2">
      <c r="A11" t="s">
        <v>30</v>
      </c>
      <c r="B11" t="s">
        <v>31</v>
      </c>
    </row>
    <row r="12" spans="1:1">
      <c r="A12" t="s">
        <v>32</v>
      </c>
    </row>
    <row r="13" spans="1:1">
      <c r="A13" t="s">
        <v>33</v>
      </c>
    </row>
    <row r="14" spans="1:1">
      <c r="A14" t="s">
        <v>34</v>
      </c>
    </row>
    <row r="15" spans="1:1">
      <c r="A15" t="s">
        <v>35</v>
      </c>
    </row>
    <row r="16" spans="1:1">
      <c r="A16" t="s">
        <v>36</v>
      </c>
    </row>
    <row r="17" spans="1:1">
      <c r="A17" t="s">
        <v>37</v>
      </c>
    </row>
    <row r="18" spans="1:1">
      <c r="A18" t="s">
        <v>38</v>
      </c>
    </row>
    <row r="19" spans="1:1">
      <c r="A19" t="s">
        <v>39</v>
      </c>
    </row>
    <row r="20" spans="1:1">
      <c r="A20" t="s">
        <v>40</v>
      </c>
    </row>
    <row r="21" spans="1:1">
      <c r="A21" t="s">
        <v>41</v>
      </c>
    </row>
    <row r="22" spans="1:1">
      <c r="A22" t="s">
        <v>42</v>
      </c>
    </row>
    <row r="23" spans="1:1">
      <c r="A23" t="s">
        <v>43</v>
      </c>
    </row>
    <row r="24" spans="1:1">
      <c r="A24" t="s">
        <v>44</v>
      </c>
    </row>
    <row r="25" spans="1:1">
      <c r="A25" t="s">
        <v>45</v>
      </c>
    </row>
    <row r="26" spans="1:1">
      <c r="A26" t="s">
        <v>46</v>
      </c>
    </row>
    <row r="27" spans="1:1">
      <c r="A27" t="s">
        <v>47</v>
      </c>
    </row>
    <row r="28" spans="1:1">
      <c r="A28" t="s">
        <v>48</v>
      </c>
    </row>
    <row r="29" spans="1:1">
      <c r="A29" t="s">
        <v>49</v>
      </c>
    </row>
    <row r="30" spans="1:1">
      <c r="A30" t="s">
        <v>50</v>
      </c>
    </row>
  </sheetData>
  <conditionalFormatting sqref="D1">
    <cfRule type="cellIs" dxfId="0" priority="1" stopIfTrue="1" operator="between">
      <formula>NOT(ISERROR(SEARCH(" ",D1)))</formula>
      <formula>"="</formula>
    </cfRule>
  </conditionalFormatting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调用外部</vt:lpstr>
      <vt:lpstr>常用代码</vt:lpstr>
      <vt:lpstr>密码区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lilyhcn</cp:lastModifiedBy>
  <dcterms:created xsi:type="dcterms:W3CDTF">2006-09-16T00:00:00Z</dcterms:created>
  <cp:lastPrinted>2020-05-27T01:56:00Z</cp:lastPrinted>
  <dcterms:modified xsi:type="dcterms:W3CDTF">2021-12-24T14:13:53Z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</Properties>
</file>