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<sst xmlns="http://schemas.openxmlformats.org/spreadsheetml/2006/main" count="74" uniqueCount="73">
  <si>
    <t>ask</t>
  </si>
  <si>
    <t>pinyin</t>
  </si>
  <si>
    <t>jianxie</t>
  </si>
  <si>
    <t>数据01</t>
  </si>
  <si>
    <t>数据02</t>
  </si>
  <si>
    <t>数据03</t>
  </si>
  <si>
    <t>数据04</t>
  </si>
  <si>
    <t>数据05</t>
  </si>
  <si>
    <t>数据06</t>
  </si>
  <si>
    <t>数据07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</si>
  <si>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</si>
  <si>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</si>
  <si>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</si>
  <si>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</si>
  <si>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</si>
  <si>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</si>
  <si>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</si>
  <si>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</si>
  <si>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</si>
  <si>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</si>
  <si>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黄金白银行情接口支持查询的种类</t>
  </si>
  <si>
    <t>银行汇率表接口支持的银行简写编码</t>
  </si>
  <si>
    <t>天气预报接口主要天气状态和图标文件名</t>
  </si>
  <si>
    <t>请大家关注“天行数据云服务”微信服务号</t>
  </si>
  <si>
    <t>天行数据加强用户身份实名认证的通知</t>
  </si>
  <si>
    <t>天行数据新增违禁词检测、文本纠错等接口</t>
  </si>
  <si>
    <t>新闻类接口新增唯一ID和文章描述字段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</si>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</sst>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b/>
      <sz val="11"/>
      <color theme="3" tint="0.399395733512375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8" fillId="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9" fillId="24" borderId="8" applyNumberFormat="0" applyAlignment="0" applyProtection="0">
      <alignment vertical="center"/>
    </xf>
    <xf numFmtId="0" fontId="20" fillId="24" borderId="3" applyNumberFormat="0" applyAlignment="0" applyProtection="0">
      <alignment vertical="center"/>
    </xf>
    <xf numFmtId="0" fontId="10" fillId="8" borderId="4" applyNumberFormat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3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14" fontId="2" fillId="0" borderId="0" xfId="0" applyNumberFormat="1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14" fontId="0" fillId="0" borderId="0" xfId="0" applyNumberFormat="1" applyFont="1" applyFill="1" applyBorder="1" applyAlignment="1">
      <alignment horizontal="center" vertical="center" shrinkToFit="1"/>
    </xf>
    <xf numFmtId="14" fontId="0" fillId="0" borderId="0" xfId="0" applyNumberFormat="1" applyFont="1" applyFill="1" applyBorder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1917700</xdr:colOff>
          <xdr:row>0</xdr:row>
          <xdr:rowOff>431800</xdr:rowOff>
        </xdr:from>
        <xdr:to>
          <xdr:col>1</xdr:col>
          <xdr:colOff>3336290</xdr:colOff>
          <xdr:row>0</xdr:row>
          <xdr:rowOff>793115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5318125" y="43180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文字转拼音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3673475</xdr:colOff>
          <xdr:row>0</xdr:row>
          <xdr:rowOff>387350</xdr:rowOff>
        </xdr:from>
        <xdr:to>
          <xdr:col>1</xdr:col>
          <xdr:colOff>5092065</xdr:colOff>
          <xdr:row>0</xdr:row>
          <xdr:rowOff>748665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7073900" y="38735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全部_文字转拼音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72"/>
  <sheetViews>
    <sheetView tabSelected="1" workbookViewId="0">
      <selection activeCell="A10" sqref="A10"/>
    </sheetView>
  </sheetViews>
  <sheetFormatPr defaultColWidth="9" defaultRowHeight="13.5"/>
  <cols>
    <col min="1" max="1" width="44.625" style="16" customWidth="1"/>
    <col min="2" max="2" width="74.125" style="16" customWidth="1"/>
    <col min="3" max="3" width="24.5" style="16" customWidth="1"/>
    <col min="4" max="4" width="14.875" style="16" customWidth="1"/>
    <col min="5" max="5" width="13.125" style="16" customWidth="1"/>
    <col min="6" max="6" width="12.875" style="16" customWidth="1"/>
    <col min="7" max="7" width="10.625" style="16" customWidth="1"/>
    <col min="8" max="8" width="28.25" style="16" customWidth="1"/>
    <col min="9" max="11" width="9" style="16" customWidth="1"/>
    <col min="12" max="12" width="27.75" style="16" customWidth="1"/>
    <col min="13" max="15" width="9" style="16"/>
    <col min="16" max="30" width="2.625" style="16" customWidth="1"/>
    <col min="31" max="16384" width="9" style="16"/>
  </cols>
  <sheetData>
    <row r="1" s="14" customFormat="1" ht="72.95" customHeight="1" spans="1:20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</row>
    <row r="2" s="15" customFormat="1" spans="1:20">
      <c r="A2" s="18" t="s">
        <v>20</v>
      </c>
      <c r="B2" s="19"/>
      <c r="C2" s="15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="15" customFormat="1" spans="1:9">
      <c r="A3" s="18" t="s">
        <v>21</v>
      </c>
      <c r="B3" s="19"/>
      <c r="C3" s="15"/>
      <c r="D3" s="20"/>
      <c r="E3" s="20"/>
      <c r="F3" s="20"/>
      <c r="G3" s="20"/>
      <c r="H3" s="20"/>
      <c r="I3" s="20"/>
    </row>
    <row r="4" s="16" customFormat="1" spans="1:20">
      <c r="A4" s="16" t="s">
        <v>22</v>
      </c>
      <c r="B4" s="19"/>
      <c r="C4" s="15"/>
      <c r="D4" s="20"/>
      <c r="E4" s="20"/>
      <c r="F4" s="20"/>
      <c r="G4" s="20"/>
      <c r="H4" s="20"/>
      <c r="I4" s="20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5" customFormat="1" ht="15.75" customHeight="1" spans="1:18">
      <c r="A5" s="18" t="s">
        <v>23</v>
      </c>
      <c r="B5" s="2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ht="15.75" customHeight="1" spans="1:2">
      <c r="A6" s="18" t="s">
        <v>24</v>
      </c>
      <c r="B6" s="22"/>
    </row>
    <row r="7" ht="15.75" customHeight="1" spans="1:2">
      <c r="A7" s="18" t="s">
        <v>25</v>
      </c>
      <c r="B7" s="22"/>
    </row>
    <row r="8" ht="15.75" customHeight="1" spans="1:2">
      <c r="A8" s="18" t="s">
        <v>26</v>
      </c>
      <c r="B8" s="22"/>
    </row>
    <row r="9" ht="15.75" customHeight="1" spans="1:2">
      <c r="A9" s="18"/>
      <c r="B9" s="22"/>
    </row>
    <row r="10" spans="2:2">
      <c r="B10" s="22"/>
    </row>
    <row r="11" ht="15.75" customHeight="1" spans="2:2">
      <c r="B11" s="22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1</xdr:col>
                    <xdr:colOff>1917700</xdr:colOff>
                    <xdr:row>0</xdr:row>
                    <xdr:rowOff>431800</xdr:rowOff>
                  </from>
                  <to>
                    <xdr:col>1</xdr:col>
                    <xdr:colOff>3336290</xdr:colOff>
                    <xdr:row>0</xdr:row>
                    <xdr:rowOff>793115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1</xdr:col>
                    <xdr:colOff>3673475</xdr:colOff>
                    <xdr:row>0</xdr:row>
                    <xdr:rowOff>387350</xdr:rowOff>
                  </from>
                  <to>
                    <xdr:col>1</xdr:col>
                    <xdr:colOff>5092065</xdr:colOff>
                    <xdr:row>0</xdr:row>
                    <xdr:rowOff>748665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27</v>
      </c>
      <c r="B1" s="5" t="s">
        <v>28</v>
      </c>
      <c r="C1" s="5" t="s">
        <v>29</v>
      </c>
      <c r="D1" s="5" t="s">
        <v>30</v>
      </c>
      <c r="F1" s="5" t="s">
        <v>31</v>
      </c>
      <c r="G1" s="5" t="s">
        <v>32</v>
      </c>
      <c r="H1" s="5" t="s">
        <v>33</v>
      </c>
      <c r="I1" s="5" t="s">
        <v>34</v>
      </c>
    </row>
    <row r="2" s="5" customFormat="1" ht="27.95" customHeight="1" spans="1:3">
      <c r="A2" s="5" t="s">
        <v>35</v>
      </c>
      <c r="B2" s="8" t="s">
        <v>36</v>
      </c>
      <c r="C2" s="9"/>
    </row>
    <row r="3" s="5" customFormat="1" ht="22.15" customHeight="1" spans="1:3">
      <c r="A3" s="5" t="s">
        <v>37</v>
      </c>
      <c r="B3" s="8" t="s">
        <v>37</v>
      </c>
      <c r="C3" s="9"/>
    </row>
    <row r="4" s="5" customFormat="1" ht="22.15" customHeight="1" spans="1:3">
      <c r="A4" s="5" t="s">
        <v>38</v>
      </c>
      <c r="B4" s="8" t="s">
        <v>39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40</v>
      </c>
      <c r="B1" t="s">
        <v>41</v>
      </c>
      <c r="D1" s="1"/>
    </row>
    <row r="2" spans="1:4">
      <c r="A2" t="s">
        <v>42</v>
      </c>
      <c r="B2" t="s">
        <v>43</v>
      </c>
      <c r="D2" s="2"/>
    </row>
    <row r="3" spans="1:4">
      <c r="A3" t="s">
        <v>44</v>
      </c>
      <c r="D3" s="3"/>
    </row>
    <row r="4" spans="1:4">
      <c r="A4" t="s">
        <v>45</v>
      </c>
      <c r="D4" s="3"/>
    </row>
    <row r="5" spans="1:4">
      <c r="A5" t="s">
        <v>46</v>
      </c>
      <c r="D5" s="4"/>
    </row>
    <row r="6" spans="1:1">
      <c r="A6" t="s">
        <v>47</v>
      </c>
    </row>
    <row r="7" spans="1:1">
      <c r="A7" t="s">
        <v>48</v>
      </c>
    </row>
    <row r="8" spans="1:1">
      <c r="A8" t="s">
        <v>49</v>
      </c>
    </row>
    <row r="9" spans="1:1">
      <c r="A9" t="s">
        <v>50</v>
      </c>
    </row>
    <row r="10" spans="1:1">
      <c r="A10" t="s">
        <v>51</v>
      </c>
    </row>
    <row r="11" spans="1:2">
      <c r="A11" t="s">
        <v>52</v>
      </c>
      <c r="B11" t="s">
        <v>53</v>
      </c>
    </row>
    <row r="12" spans="1:1">
      <c r="A12" t="s">
        <v>54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59</v>
      </c>
    </row>
    <row r="18" spans="1:1">
      <c r="A18" t="s">
        <v>60</v>
      </c>
    </row>
    <row r="19" spans="1:1">
      <c r="A19" t="s">
        <v>61</v>
      </c>
    </row>
    <row r="20" spans="1:1">
      <c r="A20" t="s">
        <v>62</v>
      </c>
    </row>
    <row r="21" spans="1:1">
      <c r="A21" t="s">
        <v>63</v>
      </c>
    </row>
    <row r="22" spans="1:1">
      <c r="A22" t="s">
        <v>64</v>
      </c>
    </row>
    <row r="23" spans="1:1">
      <c r="A23" t="s">
        <v>65</v>
      </c>
    </row>
    <row r="24" spans="1:1">
      <c r="A24" t="s">
        <v>66</v>
      </c>
    </row>
    <row r="25" spans="1:1">
      <c r="A25" t="s">
        <v>67</v>
      </c>
    </row>
    <row r="26" spans="1:1">
      <c r="A26" t="s">
        <v>68</v>
      </c>
    </row>
    <row r="27" spans="1:1">
      <c r="A27" t="s">
        <v>69</v>
      </c>
    </row>
    <row r="28" spans="1:1">
      <c r="A28" t="s">
        <v>70</v>
      </c>
    </row>
    <row r="29" spans="1:1">
      <c r="A29" t="s">
        <v>71</v>
      </c>
    </row>
    <row r="30" spans="1:1">
      <c r="A30" t="s">
        <v>72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2021-08-25T07:59:22Z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