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90" windowHeight="10095"/>
  </bookViews>
  <sheets>
    <sheet name="调用外部" sheetId="3" r:id="rId1"/>
    <sheet name="常用代码" sheetId="2" r:id="rId2"/>
    <sheet name="密码区" sheetId="4" r:id="rId3"/>
  </sheets>
  <calcPr calcId="144525"/>
</workbook>
</file>

<file path=xl/sharedStrings.xml><?xml version="1.0" encoding="utf-8"?>
<sst xmlns="http://schemas.openxmlformats.org/spreadsheetml/2006/main" count="71" uniqueCount="70">
  <si>
    <t>文件地址</t>
  </si>
  <si>
    <t>识别结果</t>
  </si>
  <si>
    <t>detail</t>
  </si>
  <si>
    <t>district</t>
  </si>
  <si>
    <t>mobile</t>
  </si>
  <si>
    <t>name</t>
  </si>
  <si>
    <t>postcode</t>
  </si>
  <si>
    <t>province</t>
  </si>
  <si>
    <t>数据06</t>
  </si>
  <si>
    <t>数据07</t>
  </si>
  <si>
    <t>数据08</t>
  </si>
  <si>
    <t>数据09</t>
  </si>
  <si>
    <t>数据10</t>
  </si>
  <si>
    <t>数据11</t>
  </si>
  <si>
    <t>数据12</t>
  </si>
  <si>
    <t>数据13</t>
  </si>
  <si>
    <t>数据14</t>
  </si>
  <si>
    <t>数据15</t>
  </si>
  <si>
    <t>数据16</t>
  </si>
  <si>
    <t>数据17</t>
  </si>
  <si>
    <t>D:\老黄牛小工具\脚本文件\py\16k.wav</t>
  </si>
  <si>
    <t>北京科技馆。</t>
  </si>
  <si>
    <t>D:\老黄牛小工具\脚本文件\py\0.wav</t>
  </si>
  <si>
    <t>嗯啊好像嗯嗯。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</si>
  <si>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</si>
  <si>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</si>
  <si>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</si>
  <si>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</si>
  <si>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</si>
  <si>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</si>
  <si>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</si>
  <si>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</si>
  <si>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</si>
  <si>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>mkdir "参数09"
copy "参数12" "参数09参数10" /y</t>
  </si>
  <si>
    <t>pause</t>
  </si>
  <si>
    <t>ping</t>
  </si>
  <si>
    <t>ping 参数11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</si>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</sst>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4">
    <font>
      <sz val="11"/>
      <color theme="1"/>
      <name val="宋体"/>
      <charset val="134"/>
      <scheme val="minor"/>
    </font>
    <font>
      <b/>
      <sz val="11"/>
      <color theme="3" tint="0.399334696493423"/>
      <name val="宋体"/>
      <charset val="134"/>
      <scheme val="minor"/>
    </font>
    <font>
      <sz val="11"/>
      <name val="宋体"/>
      <charset val="134"/>
    </font>
    <font>
      <sz val="11"/>
      <name val="仿宋_GB2312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3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4" borderId="3" applyNumberFormat="0" applyFont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4" fillId="21" borderId="5" applyNumberFormat="0" applyAlignment="0" applyProtection="0">
      <alignment vertical="center"/>
    </xf>
    <xf numFmtId="0" fontId="18" fillId="21" borderId="4" applyNumberFormat="0" applyAlignment="0" applyProtection="0">
      <alignment vertical="center"/>
    </xf>
    <xf numFmtId="0" fontId="17" fillId="24" borderId="6" applyNumberFormat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23">
    <xf numFmtId="0" fontId="0" fillId="0" borderId="0" xfId="0"/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shrinkToFit="1"/>
    </xf>
    <xf numFmtId="0" fontId="4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 vertical="center" shrinkToFit="1"/>
    </xf>
    <xf numFmtId="0" fontId="0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1114425</xdr:colOff>
          <xdr:row>0</xdr:row>
          <xdr:rowOff>0</xdr:rowOff>
        </xdr:from>
        <xdr:to>
          <xdr:col>2</xdr:col>
          <xdr:colOff>847725</xdr:colOff>
          <xdr:row>0</xdr:row>
          <xdr:rowOff>361950</xdr:rowOff>
        </xdr:to>
        <xdr:sp macro="[0]!执行按钮对应的脚本">
          <xdr:nvSpPr>
            <xdr:cNvPr id="33835" name="Button 43" hidden="1">
              <a:extLst>
                <a:ext uri="{63B3BB69-23CF-44E3-9099-C40C66FF867C}">
                  <a14:compatExt spid="_x0000_s33835"/>
                </a:ext>
              </a:extLst>
            </xdr:cNvPr>
            <xdr:cNvSpPr/>
          </xdr:nvSpPr>
          <xdr:spPr>
            <a:xfrm>
              <a:off x="4514850" y="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百度语音识别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981075</xdr:colOff>
          <xdr:row>0</xdr:row>
          <xdr:rowOff>0</xdr:rowOff>
        </xdr:from>
        <xdr:to>
          <xdr:col>3</xdr:col>
          <xdr:colOff>533400</xdr:colOff>
          <xdr:row>0</xdr:row>
          <xdr:rowOff>361950</xdr:rowOff>
        </xdr:to>
        <xdr:sp macro="[0]!执行按钮对应的脚本">
          <xdr:nvSpPr>
            <xdr:cNvPr id="33836" name="Button 44" hidden="1">
              <a:extLst>
                <a:ext uri="{63B3BB69-23CF-44E3-9099-C40C66FF867C}">
                  <a14:compatExt spid="_x0000_s33836"/>
                </a:ext>
              </a:extLst>
            </xdr:cNvPr>
            <xdr:cNvSpPr/>
          </xdr:nvSpPr>
          <xdr:spPr>
            <a:xfrm>
              <a:off x="6067425" y="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全部_百度语音识别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0</xdr:rowOff>
        </xdr:from>
        <xdr:to>
          <xdr:col>5</xdr:col>
          <xdr:colOff>257175</xdr:colOff>
          <xdr:row>0</xdr:row>
          <xdr:rowOff>361950</xdr:rowOff>
        </xdr:to>
        <xdr:sp macro="[0]!执行按钮对应的脚本">
          <xdr:nvSpPr>
            <xdr:cNvPr id="33840" name="Button 48" hidden="1">
              <a:extLst>
                <a:ext uri="{63B3BB69-23CF-44E3-9099-C40C66FF867C}">
                  <a14:compatExt spid="_x0000_s33840"/>
                </a:ext>
              </a:extLst>
            </xdr:cNvPr>
            <xdr:cNvSpPr/>
          </xdr:nvSpPr>
          <xdr:spPr>
            <a:xfrm>
              <a:off x="7924800" y="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另存当前_分享文件至微信文件助手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0</xdr:row>
          <xdr:rowOff>9525</xdr:rowOff>
        </xdr:from>
        <xdr:to>
          <xdr:col>7</xdr:col>
          <xdr:colOff>1019175</xdr:colOff>
          <xdr:row>0</xdr:row>
          <xdr:rowOff>371475</xdr:rowOff>
        </xdr:to>
        <xdr:sp macro="[0]!调试_当前行写入json">
          <xdr:nvSpPr>
            <xdr:cNvPr id="33842" name="Button 50" hidden="1">
              <a:extLst>
                <a:ext uri="{63B3BB69-23CF-44E3-9099-C40C66FF867C}">
                  <a14:compatExt spid="_x0000_s33842"/>
                </a:ext>
              </a:extLst>
            </xdr:cNvPr>
            <xdr:cNvSpPr/>
          </xdr:nvSpPr>
          <xdr:spPr>
            <a:xfrm>
              <a:off x="10344150" y="952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调试_当前行写入json文件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371475</xdr:rowOff>
        </xdr:from>
        <xdr:to>
          <xdr:col>5</xdr:col>
          <xdr:colOff>257175</xdr:colOff>
          <xdr:row>0</xdr:row>
          <xdr:rowOff>733425</xdr:rowOff>
        </xdr:to>
        <xdr:sp macro="[0]!执行按钮对应的脚本">
          <xdr:nvSpPr>
            <xdr:cNvPr id="33843" name="Button 51" hidden="1">
              <a:extLst>
                <a:ext uri="{63B3BB69-23CF-44E3-9099-C40C66FF867C}">
                  <a14:compatExt spid="_x0000_s33843"/>
                </a:ext>
              </a:extLst>
            </xdr:cNvPr>
            <xdr:cNvSpPr/>
          </xdr:nvSpPr>
          <xdr:spPr>
            <a:xfrm>
              <a:off x="7924800" y="37147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另存当前_分享文件到待整理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0</xdr:row>
          <xdr:rowOff>390525</xdr:rowOff>
        </xdr:from>
        <xdr:to>
          <xdr:col>7</xdr:col>
          <xdr:colOff>1019175</xdr:colOff>
          <xdr:row>0</xdr:row>
          <xdr:rowOff>762000</xdr:rowOff>
        </xdr:to>
        <xdr:sp macro="[0]!调试_json文件写入表格">
          <xdr:nvSpPr>
            <xdr:cNvPr id="33844" name="Button 52" hidden="1">
              <a:extLst>
                <a:ext uri="{63B3BB69-23CF-44E3-9099-C40C66FF867C}">
                  <a14:compatExt spid="_x0000_s33844"/>
                </a:ext>
              </a:extLst>
            </xdr:cNvPr>
            <xdr:cNvSpPr/>
          </xdr:nvSpPr>
          <xdr:spPr>
            <a:xfrm>
              <a:off x="10344150" y="390525"/>
              <a:ext cx="1419225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调试_json文件写入表格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1085850</xdr:colOff>
          <xdr:row>0</xdr:row>
          <xdr:rowOff>0</xdr:rowOff>
        </xdr:from>
        <xdr:to>
          <xdr:col>9</xdr:col>
          <xdr:colOff>666750</xdr:colOff>
          <xdr:row>0</xdr:row>
          <xdr:rowOff>361950</xdr:rowOff>
        </xdr:to>
        <xdr:sp macro="[0]!结束脚本">
          <xdr:nvSpPr>
            <xdr:cNvPr id="33845" name="Button 53" hidden="1">
              <a:extLst>
                <a:ext uri="{63B3BB69-23CF-44E3-9099-C40C66FF867C}">
                  <a14:compatExt spid="_x0000_s33845"/>
                </a:ext>
              </a:extLst>
            </xdr:cNvPr>
            <xdr:cNvSpPr/>
          </xdr:nvSpPr>
          <xdr:spPr>
            <a:xfrm>
              <a:off x="11830050" y="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T72"/>
  <sheetViews>
    <sheetView tabSelected="1" workbookViewId="0">
      <selection activeCell="A5" sqref="A5"/>
    </sheetView>
  </sheetViews>
  <sheetFormatPr defaultColWidth="9" defaultRowHeight="13.5"/>
  <cols>
    <col min="1" max="1" width="44.625" style="16" customWidth="1"/>
    <col min="2" max="2" width="22.125" style="16" customWidth="1"/>
    <col min="3" max="3" width="24.5" style="16" customWidth="1"/>
    <col min="4" max="4" width="14.875" style="16" customWidth="1"/>
    <col min="5" max="5" width="13.125" style="16" customWidth="1"/>
    <col min="6" max="6" width="12.875" style="16" customWidth="1"/>
    <col min="7" max="7" width="8.875" style="16" customWidth="1"/>
    <col min="8" max="8" width="15.125" style="16" customWidth="1"/>
    <col min="9" max="11" width="9" style="16" customWidth="1"/>
    <col min="12" max="12" width="27.75" style="16" customWidth="1"/>
    <col min="13" max="15" width="9" style="16"/>
    <col min="16" max="30" width="2.625" style="16" customWidth="1"/>
    <col min="31" max="16384" width="9" style="16"/>
  </cols>
  <sheetData>
    <row r="1" s="14" customFormat="1" ht="72.95" customHeight="1" spans="1:20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</row>
    <row r="2" s="15" customFormat="1" spans="1:20">
      <c r="A2" s="18" t="s">
        <v>20</v>
      </c>
      <c r="B2" s="19" t="s">
        <v>21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="15" customFormat="1" spans="1:9">
      <c r="A3" s="18" t="s">
        <v>22</v>
      </c>
      <c r="B3" s="19" t="s">
        <v>23</v>
      </c>
      <c r="D3" s="20"/>
      <c r="E3" s="20"/>
      <c r="F3" s="20"/>
      <c r="G3" s="20"/>
      <c r="H3" s="20"/>
      <c r="I3" s="20"/>
    </row>
    <row r="4" spans="2:20">
      <c r="B4" s="21"/>
      <c r="C4" s="15"/>
      <c r="D4" s="20"/>
      <c r="E4" s="20"/>
      <c r="F4" s="20"/>
      <c r="G4" s="20"/>
      <c r="H4" s="20"/>
      <c r="I4" s="20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="15" customFormat="1" ht="15.75" customHeight="1" spans="1:18">
      <c r="A5" s="19"/>
      <c r="B5" s="19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ht="15.75" customHeight="1" spans="1:2">
      <c r="A6" s="19"/>
      <c r="B6" s="19"/>
    </row>
    <row r="7" ht="15.75" customHeight="1" spans="1:2">
      <c r="A7" s="19"/>
      <c r="B7" s="19"/>
    </row>
    <row r="8" ht="15.75" customHeight="1" spans="1:2">
      <c r="A8" s="19"/>
      <c r="B8" s="19"/>
    </row>
    <row r="9" ht="15.75" customHeight="1" spans="1:3">
      <c r="A9" s="19"/>
      <c r="B9" s="19"/>
      <c r="C9" s="22"/>
    </row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35" name="Button 43" r:id="rId3">
              <controlPr print="0" defaultSize="0">
                <anchor>
                  <from>
                    <xdr:col>1</xdr:col>
                    <xdr:colOff>1114425</xdr:colOff>
                    <xdr:row>0</xdr:row>
                    <xdr:rowOff>0</xdr:rowOff>
                  </from>
                  <to>
                    <xdr:col>2</xdr:col>
                    <xdr:colOff>847725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name="Button 44" r:id="rId4">
              <controlPr print="0" defaultSize="0">
                <anchor>
                  <from>
                    <xdr:col>2</xdr:col>
                    <xdr:colOff>981075</xdr:colOff>
                    <xdr:row>0</xdr:row>
                    <xdr:rowOff>0</xdr:rowOff>
                  </from>
                  <to>
                    <xdr:col>3</xdr:col>
                    <xdr:colOff>533400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0" name="Button 48" r:id="rId5">
              <controlPr print="0" defaultSize="0">
                <anchor>
                  <from>
                    <xdr:col>3</xdr:col>
                    <xdr:colOff>971550</xdr:colOff>
                    <xdr:row>0</xdr:row>
                    <xdr:rowOff>0</xdr:rowOff>
                  </from>
                  <to>
                    <xdr:col>5</xdr:col>
                    <xdr:colOff>257175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2" name="Button 50" r:id="rId6">
              <controlPr print="0" defaultSize="0">
                <anchor>
                  <from>
                    <xdr:col>6</xdr:col>
                    <xdr:colOff>276225</xdr:colOff>
                    <xdr:row>0</xdr:row>
                    <xdr:rowOff>9525</xdr:rowOff>
                  </from>
                  <to>
                    <xdr:col>7</xdr:col>
                    <xdr:colOff>1019175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3" name="Button 51" r:id="rId7">
              <controlPr print="0" defaultSize="0">
                <anchor>
                  <from>
                    <xdr:col>3</xdr:col>
                    <xdr:colOff>971550</xdr:colOff>
                    <xdr:row>0</xdr:row>
                    <xdr:rowOff>371475</xdr:rowOff>
                  </from>
                  <to>
                    <xdr:col>5</xdr:col>
                    <xdr:colOff>257175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4" name="Button 52" r:id="rId8">
              <controlPr print="0" defaultSize="0">
                <anchor>
                  <from>
                    <xdr:col>6</xdr:col>
                    <xdr:colOff>276225</xdr:colOff>
                    <xdr:row>0</xdr:row>
                    <xdr:rowOff>390525</xdr:rowOff>
                  </from>
                  <to>
                    <xdr:col>7</xdr:col>
                    <xdr:colOff>1019175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5" name="Button 53" r:id="rId9">
              <controlPr print="0" defaultSize="0">
                <anchor>
                  <from>
                    <xdr:col>7</xdr:col>
                    <xdr:colOff>1085850</xdr:colOff>
                    <xdr:row>0</xdr:row>
                    <xdr:rowOff>0</xdr:rowOff>
                  </from>
                  <to>
                    <xdr:col>9</xdr:col>
                    <xdr:colOff>666750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1"/>
  <sheetViews>
    <sheetView workbookViewId="0">
      <selection activeCell="B6" sqref="B6"/>
    </sheetView>
  </sheetViews>
  <sheetFormatPr defaultColWidth="9" defaultRowHeight="13.5"/>
  <cols>
    <col min="1" max="1" width="29.875" style="6" customWidth="1"/>
    <col min="2" max="2" width="70.75" style="7" customWidth="1"/>
    <col min="3" max="4" width="9" style="6"/>
    <col min="5" max="5" width="7.25" style="6" customWidth="1"/>
    <col min="6" max="6" width="5.375" style="6" customWidth="1"/>
    <col min="7" max="7" width="12.625" style="6" customWidth="1"/>
    <col min="8" max="8" width="10.875" style="6" customWidth="1"/>
    <col min="9" max="16384" width="9" style="6"/>
  </cols>
  <sheetData>
    <row r="1" s="5" customFormat="1" spans="1:9">
      <c r="A1" s="5" t="s">
        <v>24</v>
      </c>
      <c r="B1" s="5" t="s">
        <v>25</v>
      </c>
      <c r="C1" s="5" t="s">
        <v>26</v>
      </c>
      <c r="D1" s="5" t="s">
        <v>27</v>
      </c>
      <c r="F1" s="5" t="s">
        <v>28</v>
      </c>
      <c r="G1" s="5" t="s">
        <v>29</v>
      </c>
      <c r="H1" s="5" t="s">
        <v>30</v>
      </c>
      <c r="I1" s="5" t="s">
        <v>31</v>
      </c>
    </row>
    <row r="2" s="5" customFormat="1" ht="27.95" customHeight="1" spans="1:3">
      <c r="A2" s="5" t="s">
        <v>32</v>
      </c>
      <c r="B2" s="8" t="s">
        <v>33</v>
      </c>
      <c r="C2" s="9"/>
    </row>
    <row r="3" s="5" customFormat="1" ht="22.15" customHeight="1" spans="1:3">
      <c r="A3" s="5" t="s">
        <v>34</v>
      </c>
      <c r="B3" s="8" t="s">
        <v>34</v>
      </c>
      <c r="C3" s="9"/>
    </row>
    <row r="4" s="5" customFormat="1" ht="22.15" customHeight="1" spans="1:3">
      <c r="A4" s="5" t="s">
        <v>35</v>
      </c>
      <c r="B4" s="8" t="s">
        <v>36</v>
      </c>
      <c r="C4" s="9"/>
    </row>
    <row r="5" s="5" customFormat="1" ht="22.15" customHeight="1" spans="2:3">
      <c r="B5" s="8"/>
      <c r="C5" s="9"/>
    </row>
    <row r="6" s="5" customFormat="1" ht="22.15" customHeight="1" spans="2:3">
      <c r="B6" s="8"/>
      <c r="C6" s="9"/>
    </row>
    <row r="7" s="5" customFormat="1" ht="22.15" customHeight="1" spans="2:3">
      <c r="B7" s="8"/>
      <c r="C7" s="9"/>
    </row>
    <row r="8" ht="80.1" customHeight="1" spans="1:9">
      <c r="A8" s="5"/>
      <c r="B8" s="8"/>
      <c r="C8" s="9"/>
      <c r="D8" s="5"/>
      <c r="E8" s="5"/>
      <c r="F8" s="5"/>
      <c r="G8" s="5"/>
      <c r="H8" s="5"/>
      <c r="I8" s="5"/>
    </row>
    <row r="9" ht="80.1" customHeight="1" spans="2:6">
      <c r="B9" s="10"/>
      <c r="C9" s="11"/>
      <c r="F9" s="5"/>
    </row>
    <row r="10" ht="80.1" customHeight="1" spans="2:5">
      <c r="B10" s="8"/>
      <c r="E10" s="11"/>
    </row>
    <row r="11" ht="80.1" customHeight="1" spans="2:3">
      <c r="B11" s="12"/>
      <c r="C11" s="11"/>
    </row>
    <row r="12" ht="80.1" customHeight="1" spans="2:3">
      <c r="B12" s="10"/>
      <c r="C12" s="11"/>
    </row>
    <row r="13" ht="80.1" customHeight="1" spans="2:3">
      <c r="B13" s="10"/>
      <c r="C13" s="11"/>
    </row>
    <row r="14" ht="80.1" customHeight="1" spans="2:8">
      <c r="B14" s="10"/>
      <c r="D14" s="13"/>
      <c r="F14" s="13"/>
      <c r="H14" s="13"/>
    </row>
    <row r="15" ht="80.1" customHeight="1" spans="2:2">
      <c r="B15" s="10"/>
    </row>
    <row r="16" ht="80.1" customHeight="1" spans="2:2">
      <c r="B16" s="10"/>
    </row>
    <row r="17" ht="22.15" customHeight="1" spans="2:2">
      <c r="B17" s="10"/>
    </row>
    <row r="18" ht="22.15" customHeight="1" spans="2:2">
      <c r="B18" s="10"/>
    </row>
    <row r="19" ht="22.15" customHeight="1" spans="2:2">
      <c r="B19" s="10"/>
    </row>
    <row r="20" ht="22.15" customHeight="1" spans="2:2">
      <c r="B20" s="10"/>
    </row>
    <row r="21" spans="2:2">
      <c r="B21" s="10"/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37</v>
      </c>
      <c r="B1" t="s">
        <v>38</v>
      </c>
      <c r="D1" s="1"/>
    </row>
    <row r="2" spans="1:4">
      <c r="A2" t="s">
        <v>39</v>
      </c>
      <c r="B2" t="s">
        <v>40</v>
      </c>
      <c r="D2" s="2"/>
    </row>
    <row r="3" spans="1:4">
      <c r="A3" t="s">
        <v>41</v>
      </c>
      <c r="D3" s="3"/>
    </row>
    <row r="4" spans="1:4">
      <c r="A4" t="s">
        <v>42</v>
      </c>
      <c r="D4" s="3"/>
    </row>
    <row r="5" spans="1:4">
      <c r="A5" t="s">
        <v>43</v>
      </c>
      <c r="D5" s="4"/>
    </row>
    <row r="6" spans="1:1">
      <c r="A6" t="s">
        <v>44</v>
      </c>
    </row>
    <row r="7" spans="1:1">
      <c r="A7" t="s">
        <v>45</v>
      </c>
    </row>
    <row r="8" spans="1:1">
      <c r="A8" t="s">
        <v>46</v>
      </c>
    </row>
    <row r="9" spans="1:1">
      <c r="A9" t="s">
        <v>47</v>
      </c>
    </row>
    <row r="10" spans="1:1">
      <c r="A10" t="s">
        <v>48</v>
      </c>
    </row>
    <row r="11" spans="1:2">
      <c r="A11" t="s">
        <v>49</v>
      </c>
      <c r="B11" t="s">
        <v>50</v>
      </c>
    </row>
    <row r="12" spans="1:1">
      <c r="A12" t="s">
        <v>51</v>
      </c>
    </row>
    <row r="13" spans="1:1">
      <c r="A13" t="s">
        <v>52</v>
      </c>
    </row>
    <row r="14" spans="1:1">
      <c r="A14" t="s">
        <v>53</v>
      </c>
    </row>
    <row r="15" spans="1:1">
      <c r="A15" t="s">
        <v>54</v>
      </c>
    </row>
    <row r="16" spans="1:1">
      <c r="A16" t="s">
        <v>55</v>
      </c>
    </row>
    <row r="17" spans="1:1">
      <c r="A17" t="s">
        <v>56</v>
      </c>
    </row>
    <row r="18" spans="1:1">
      <c r="A18" t="s">
        <v>57</v>
      </c>
    </row>
    <row r="19" spans="1:1">
      <c r="A19" t="s">
        <v>58</v>
      </c>
    </row>
    <row r="20" spans="1:1">
      <c r="A20" t="s">
        <v>59</v>
      </c>
    </row>
    <row r="21" spans="1:1">
      <c r="A21" t="s">
        <v>60</v>
      </c>
    </row>
    <row r="22" spans="1:1">
      <c r="A22" t="s">
        <v>61</v>
      </c>
    </row>
    <row r="23" spans="1:1">
      <c r="A23" t="s">
        <v>62</v>
      </c>
    </row>
    <row r="24" spans="1:1">
      <c r="A24" t="s">
        <v>63</v>
      </c>
    </row>
    <row r="25" spans="1:1">
      <c r="A25" t="s">
        <v>64</v>
      </c>
    </row>
    <row r="26" spans="1:1">
      <c r="A26" t="s">
        <v>65</v>
      </c>
    </row>
    <row r="27" spans="1:1">
      <c r="A27" t="s">
        <v>66</v>
      </c>
    </row>
    <row r="28" spans="1:1">
      <c r="A28" t="s">
        <v>67</v>
      </c>
    </row>
    <row r="29" spans="1:1">
      <c r="A29" t="s">
        <v>68</v>
      </c>
    </row>
    <row r="30" spans="1:1">
      <c r="A30" t="s">
        <v>69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调用外部</vt:lpstr>
      <vt:lpstr>常用代码</vt:lpstr>
      <vt:lpstr>密码区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2022-01-13T13:51:08Z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