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725" windowHeight="10365"/>
  </bookViews>
  <sheets>
    <sheet name="Sheet1" sheetId="1" r:id="rId1"/>
    <sheet name="Sheet1配置" sheetId="2" r:id="rId2"/>
    <sheet name="生成表" sheetId="3" r:id="rId3"/>
  </sheets>
  <externalReferences>
    <externalReference r:id="rId5"/>
  </externalReferences>
  <definedNames>
    <definedName name="_xlnm._FilterDatabase" localSheetId="0" hidden="1">Sheet1!#REF!</definedName>
    <definedName name="ExternalData_1" localSheetId="0">Sheet1!#REF!</definedName>
    <definedName name="ExternalData_1_1" localSheetId="0">[1]Sheet1配置!$A$19:$G$20</definedName>
    <definedName name="ExternalData_1_2" localSheetId="0">Sheet1!$A$1:$K$8</definedName>
    <definedName name="ExternalData_1_3" localSheetId="0">[1]Sheet1配置!$A$19:$G$20</definedName>
    <definedName name="ExternalData_1_4" localSheetId="0">[1]Sheet1配置!$A$19:$H$20</definedName>
    <definedName name="ExternalData_1_5" localSheetId="0">[1]Sheet1配置!$A$19:$H$20</definedName>
    <definedName name="ExternalData_1_6" localSheetId="0">[1]Sheet1配置!$A$19:$H$20</definedName>
    <definedName name="ExternalData_1_7" localSheetId="0">[1]Sheet1配置!$A$19:$H$20</definedName>
    <definedName name="ExternalData_1_8" localSheetId="0">Sheet1!$A$1:$K$8</definedName>
    <definedName name="ExternalData_100" localSheetId="0">Sheet1!#REF!</definedName>
    <definedName name="ExternalData_1000" localSheetId="0">Sheet1!#REF!</definedName>
    <definedName name="ExternalData_1001" localSheetId="0">Sheet1!#REF!</definedName>
    <definedName name="ExternalData_1002" localSheetId="0">[1]Sheet1配置!$A$19:$H$20</definedName>
    <definedName name="ExternalData_1003" localSheetId="0">Sheet1!#REF!</definedName>
    <definedName name="ExternalData_1004" localSheetId="0">Sheet1!#REF!</definedName>
    <definedName name="ExternalData_1005" localSheetId="0">Sheet1!#REF!</definedName>
    <definedName name="ExternalData_1006" localSheetId="0">Sheet1!#REF!</definedName>
    <definedName name="ExternalData_1007" localSheetId="0">Sheet1!#REF!</definedName>
    <definedName name="ExternalData_1008" localSheetId="0">Sheet1!#REF!</definedName>
    <definedName name="ExternalData_1009" localSheetId="0">Sheet1!#REF!</definedName>
    <definedName name="ExternalData_1010" localSheetId="0">Sheet1!#REF!</definedName>
    <definedName name="ExternalData_1011" localSheetId="0">Sheet1!#REF!</definedName>
    <definedName name="ExternalData_1012" localSheetId="0">Sheet1!#REF!</definedName>
    <definedName name="ExternalData_1013" localSheetId="0">Sheet1!#REF!</definedName>
    <definedName name="ExternalData_1014" localSheetId="0">Sheet1!#REF!</definedName>
    <definedName name="ExternalData_1015" localSheetId="0">Sheet1!#REF!</definedName>
    <definedName name="ExternalData_1016" localSheetId="0">Sheet1!#REF!</definedName>
    <definedName name="ExternalData_1017" localSheetId="0">Sheet1!#REF!</definedName>
    <definedName name="ExternalData_1018" localSheetId="0">Sheet1!#REF!</definedName>
    <definedName name="ExternalData_1019" localSheetId="0">Sheet1!#REF!</definedName>
    <definedName name="ExternalData_1020" localSheetId="0">Sheet1!#REF!</definedName>
    <definedName name="ExternalData_1021" localSheetId="0">Sheet1!#REF!</definedName>
    <definedName name="ExternalData_1022" localSheetId="0">Sheet1!#REF!</definedName>
    <definedName name="ExternalData_1023" localSheetId="0">Sheet1!#REF!</definedName>
    <definedName name="ExternalData_1024" localSheetId="0">Sheet1!#REF!</definedName>
    <definedName name="ExternalData_1025" localSheetId="0">Sheet1!#REF!</definedName>
    <definedName name="ExternalData_1026" localSheetId="0">Sheet1!#REF!</definedName>
    <definedName name="ExternalData_1027" localSheetId="0">Sheet1!#REF!</definedName>
    <definedName name="ExternalData_1028" localSheetId="0">Sheet1!#REF!</definedName>
    <definedName name="ExternalData_1029" localSheetId="0">Sheet1!#REF!</definedName>
    <definedName name="ExternalData_103" localSheetId="0">Sheet1!#REF!</definedName>
    <definedName name="ExternalData_1030" localSheetId="0">Sheet1!#REF!</definedName>
    <definedName name="ExternalData_1031" localSheetId="0">Sheet1!#REF!</definedName>
    <definedName name="ExternalData_1032" localSheetId="0">Sheet1!#REF!</definedName>
    <definedName name="ExternalData_1033" localSheetId="0">Sheet1!#REF!</definedName>
    <definedName name="ExternalData_1034" localSheetId="0">Sheet1!#REF!</definedName>
    <definedName name="ExternalData_1035" localSheetId="0">Sheet1!#REF!</definedName>
    <definedName name="ExternalData_1036" localSheetId="0">Sheet1!#REF!</definedName>
    <definedName name="ExternalData_1037" localSheetId="0">Sheet1!#REF!</definedName>
    <definedName name="ExternalData_1038" localSheetId="0">Sheet1!#REF!</definedName>
    <definedName name="ExternalData_1039" localSheetId="0">Sheet1!#REF!</definedName>
    <definedName name="ExternalData_104" localSheetId="0">Sheet1!#REF!</definedName>
    <definedName name="ExternalData_1040" localSheetId="0">Sheet1!#REF!</definedName>
    <definedName name="ExternalData_1041" localSheetId="0">Sheet1!#REF!</definedName>
    <definedName name="ExternalData_1042" localSheetId="0">Sheet1!#REF!</definedName>
    <definedName name="ExternalData_1043" localSheetId="0">Sheet1!#REF!</definedName>
    <definedName name="ExternalData_1044" localSheetId="0">Sheet1!#REF!</definedName>
    <definedName name="ExternalData_1045" localSheetId="0">Sheet1!#REF!</definedName>
    <definedName name="ExternalData_1046" localSheetId="0">Sheet1!#REF!</definedName>
    <definedName name="ExternalData_1047" localSheetId="0">Sheet1!#REF!</definedName>
    <definedName name="ExternalData_1048" localSheetId="0">Sheet1!#REF!</definedName>
    <definedName name="ExternalData_1049" localSheetId="0">Sheet1!#REF!</definedName>
    <definedName name="ExternalData_105" localSheetId="0">Sheet1!#REF!</definedName>
    <definedName name="ExternalData_1050" localSheetId="0">Sheet1!#REF!</definedName>
    <definedName name="ExternalData_1051" localSheetId="0">Sheet1!#REF!</definedName>
    <definedName name="ExternalData_1052" localSheetId="0">Sheet1!#REF!</definedName>
    <definedName name="ExternalData_1053" localSheetId="0">Sheet1!#REF!</definedName>
    <definedName name="ExternalData_1054" localSheetId="0">Sheet1!#REF!</definedName>
    <definedName name="ExternalData_1055" localSheetId="0">Sheet1!#REF!</definedName>
    <definedName name="ExternalData_1056" localSheetId="0">Sheet1!#REF!</definedName>
    <definedName name="ExternalData_1057" localSheetId="0">Sheet1!#REF!</definedName>
    <definedName name="ExternalData_1058" localSheetId="0">Sheet1!#REF!</definedName>
    <definedName name="ExternalData_1059" localSheetId="0">Sheet1!#REF!</definedName>
    <definedName name="ExternalData_106" localSheetId="0">Sheet1!#REF!</definedName>
    <definedName name="ExternalData_1060" localSheetId="0">Sheet1!#REF!</definedName>
    <definedName name="ExternalData_1061" localSheetId="0">Sheet1!#REF!</definedName>
    <definedName name="ExternalData_1062" localSheetId="0">Sheet1!#REF!</definedName>
    <definedName name="ExternalData_1063" localSheetId="0">Sheet1!#REF!</definedName>
    <definedName name="ExternalData_1064" localSheetId="0">Sheet1!#REF!</definedName>
    <definedName name="ExternalData_1065" localSheetId="0">Sheet1!#REF!</definedName>
    <definedName name="ExternalData_1066" localSheetId="0">Sheet1!#REF!</definedName>
    <definedName name="ExternalData_1067" localSheetId="0">Sheet1!#REF!</definedName>
    <definedName name="ExternalData_1068" localSheetId="0">Sheet1!#REF!</definedName>
    <definedName name="ExternalData_1069" localSheetId="0">Sheet1!#REF!</definedName>
    <definedName name="ExternalData_107" localSheetId="0">Sheet1!#REF!</definedName>
    <definedName name="ExternalData_1070" localSheetId="0">Sheet1!#REF!</definedName>
    <definedName name="ExternalData_1071" localSheetId="0">Sheet1!#REF!</definedName>
    <definedName name="ExternalData_1072" localSheetId="0">Sheet1!#REF!</definedName>
    <definedName name="ExternalData_1073" localSheetId="0">Sheet1!#REF!</definedName>
    <definedName name="ExternalData_1074" localSheetId="0">Sheet1!#REF!</definedName>
    <definedName name="ExternalData_1075" localSheetId="0">Sheet1!#REF!</definedName>
    <definedName name="ExternalData_1076" localSheetId="0">Sheet1!#REF!</definedName>
    <definedName name="ExternalData_1077" localSheetId="0">Sheet1!#REF!</definedName>
    <definedName name="ExternalData_1078" localSheetId="0">Sheet1!#REF!</definedName>
    <definedName name="ExternalData_1079" localSheetId="0">Sheet1!#REF!</definedName>
    <definedName name="ExternalData_108" localSheetId="0">Sheet1!#REF!</definedName>
    <definedName name="ExternalData_1080" localSheetId="0">Sheet1!#REF!</definedName>
    <definedName name="ExternalData_1081" localSheetId="0">Sheet1!#REF!</definedName>
    <definedName name="ExternalData_1082" localSheetId="0">Sheet1!#REF!</definedName>
    <definedName name="ExternalData_1083" localSheetId="0">Sheet1!#REF!</definedName>
    <definedName name="ExternalData_1084" localSheetId="0">Sheet1!#REF!</definedName>
    <definedName name="ExternalData_1085" localSheetId="0">Sheet1!#REF!</definedName>
    <definedName name="ExternalData_1086" localSheetId="0">Sheet1!#REF!</definedName>
    <definedName name="ExternalData_1087" localSheetId="0">Sheet1!#REF!</definedName>
    <definedName name="ExternalData_1088" localSheetId="0">Sheet1!#REF!</definedName>
    <definedName name="ExternalData_1089" localSheetId="0">Sheet1!#REF!</definedName>
    <definedName name="ExternalData_109" localSheetId="0">Sheet1!#REF!</definedName>
    <definedName name="ExternalData_1090" localSheetId="0">Sheet1!#REF!</definedName>
    <definedName name="ExternalData_1091" localSheetId="0">Sheet1!#REF!</definedName>
    <definedName name="ExternalData_1092" localSheetId="0">Sheet1!#REF!</definedName>
    <definedName name="ExternalData_1093" localSheetId="0">Sheet1!#REF!</definedName>
    <definedName name="ExternalData_1094" localSheetId="0">Sheet1!#REF!</definedName>
    <definedName name="ExternalData_1095" localSheetId="0">Sheet1!#REF!</definedName>
    <definedName name="ExternalData_1096" localSheetId="0">Sheet1!#REF!</definedName>
    <definedName name="ExternalData_1097" localSheetId="0">Sheet1!#REF!</definedName>
    <definedName name="ExternalData_1098" localSheetId="0">Sheet1!#REF!</definedName>
    <definedName name="ExternalData_1099" localSheetId="0">Sheet1!#REF!</definedName>
    <definedName name="ExternalData_110" localSheetId="0">Sheet1!#REF!</definedName>
    <definedName name="ExternalData_1100" localSheetId="0">Sheet1!#REF!</definedName>
    <definedName name="ExternalData_1101" localSheetId="0">Sheet1!#REF!</definedName>
    <definedName name="ExternalData_1102" localSheetId="0">Sheet1!#REF!</definedName>
    <definedName name="ExternalData_1103" localSheetId="0">Sheet1!#REF!</definedName>
    <definedName name="ExternalData_1104" localSheetId="0">Sheet1!#REF!</definedName>
    <definedName name="ExternalData_1105" localSheetId="0">Sheet1!#REF!</definedName>
    <definedName name="ExternalData_1106" localSheetId="0">Sheet1!#REF!</definedName>
    <definedName name="ExternalData_1107" localSheetId="0">Sheet1!#REF!</definedName>
    <definedName name="ExternalData_1108" localSheetId="0">Sheet1!#REF!</definedName>
    <definedName name="ExternalData_1109" localSheetId="0">Sheet1!#REF!</definedName>
    <definedName name="ExternalData_111" localSheetId="0">Sheet1!#REF!</definedName>
    <definedName name="ExternalData_1110" localSheetId="0">Sheet1!#REF!</definedName>
    <definedName name="ExternalData_1111" localSheetId="0">Sheet1!#REF!</definedName>
    <definedName name="ExternalData_1112" localSheetId="0">Sheet1!#REF!</definedName>
    <definedName name="ExternalData_1113" localSheetId="0">Sheet1!#REF!</definedName>
    <definedName name="ExternalData_1114" localSheetId="0">Sheet1!#REF!</definedName>
    <definedName name="ExternalData_1115" localSheetId="0">Sheet1!#REF!</definedName>
    <definedName name="ExternalData_1116" localSheetId="0">Sheet1!#REF!</definedName>
    <definedName name="ExternalData_1117" localSheetId="0">Sheet1!#REF!</definedName>
    <definedName name="ExternalData_1118" localSheetId="0">Sheet1!#REF!</definedName>
    <definedName name="ExternalData_1119" localSheetId="0">Sheet1!#REF!</definedName>
    <definedName name="ExternalData_112" localSheetId="0">Sheet1!#REF!</definedName>
    <definedName name="ExternalData_1120" localSheetId="0">Sheet1!#REF!</definedName>
    <definedName name="ExternalData_1121" localSheetId="0">Sheet1!#REF!</definedName>
    <definedName name="ExternalData_1122" localSheetId="0">Sheet1!#REF!</definedName>
    <definedName name="ExternalData_1123" localSheetId="0">Sheet1!#REF!</definedName>
    <definedName name="ExternalData_1124" localSheetId="0">Sheet1!#REF!</definedName>
    <definedName name="ExternalData_1125" localSheetId="0">Sheet1!#REF!</definedName>
    <definedName name="ExternalData_1126" localSheetId="0">Sheet1!#REF!</definedName>
    <definedName name="ExternalData_1127" localSheetId="0">Sheet1!#REF!</definedName>
    <definedName name="ExternalData_1128" localSheetId="0">Sheet1!#REF!</definedName>
    <definedName name="ExternalData_1129" localSheetId="0">Sheet1!#REF!</definedName>
    <definedName name="ExternalData_113" localSheetId="0">Sheet1!#REF!</definedName>
    <definedName name="ExternalData_1130" localSheetId="0">Sheet1!#REF!</definedName>
    <definedName name="ExternalData_1131" localSheetId="0">Sheet1!#REF!</definedName>
    <definedName name="ExternalData_1132" localSheetId="0">Sheet1!$A$1:$K$2</definedName>
    <definedName name="ExternalData_1133" localSheetId="0">Sheet1!$A$1:$K$4</definedName>
    <definedName name="ExternalData_1134" localSheetId="0">Sheet1!$A$1:$K$6</definedName>
    <definedName name="ExternalData_1135" localSheetId="0">Sheet1!$A$1:$K$8</definedName>
    <definedName name="ExternalData_1136" localSheetId="0">Sheet1!$A$1:$A$11</definedName>
    <definedName name="ExternalData_1137" localSheetId="0">Sheet1!$A$1:$A$11</definedName>
    <definedName name="ExternalData_1138" localSheetId="0">Sheet1!$A$1:$A$11</definedName>
    <definedName name="ExternalData_1139" localSheetId="0">Sheet1!$A$1:$A$11</definedName>
    <definedName name="ExternalData_114" localSheetId="0">Sheet1!#REF!</definedName>
    <definedName name="ExternalData_1140" localSheetId="0">Sheet1!$A$1:$A$11</definedName>
    <definedName name="ExternalData_1141" localSheetId="0">Sheet1!$A$1:$A$11</definedName>
    <definedName name="ExternalData_1142" localSheetId="0">Sheet1!$A$1:$A$11</definedName>
    <definedName name="ExternalData_1143" localSheetId="0">Sheet1!$A$1:$K$10</definedName>
    <definedName name="ExternalData_1144" localSheetId="0">Sheet1!$A$1:$A$11</definedName>
    <definedName name="ExternalData_1145" localSheetId="0">Sheet1!$A$1:$K$8</definedName>
    <definedName name="ExternalData_1146" localSheetId="0">Sheet1!$A$1:$K$8</definedName>
    <definedName name="ExternalData_1147" localSheetId="0">Sheet1!$A$1:$K$8</definedName>
    <definedName name="ExternalData_1148" localSheetId="0">Sheet1!$A$1:$K$8</definedName>
    <definedName name="ExternalData_1149" localSheetId="0">Sheet1!$A$1:$K$8</definedName>
    <definedName name="ExternalData_115" localSheetId="0">Sheet1!#REF!</definedName>
    <definedName name="ExternalData_1150" localSheetId="0">Sheet1!$A$1:$K$8</definedName>
    <definedName name="ExternalData_1151" localSheetId="0">Sheet1!$A$1:$K$8</definedName>
    <definedName name="ExternalData_1152" localSheetId="0">Sheet1!$A$1:$K$8</definedName>
    <definedName name="ExternalData_1153" localSheetId="0">Sheet1!$A$1:$K$8</definedName>
    <definedName name="ExternalData_1154" localSheetId="0">Sheet1!$A$1:$K$8</definedName>
    <definedName name="ExternalData_1155" localSheetId="0">Sheet1!$A$1:$K$8</definedName>
    <definedName name="ExternalData_1156" localSheetId="0">Sheet1!$A$1:$K$8</definedName>
    <definedName name="ExternalData_1157" localSheetId="0">Sheet1!$A$1:$K$8</definedName>
    <definedName name="ExternalData_1158" localSheetId="0">Sheet1!$A$1:$K$8</definedName>
    <definedName name="ExternalData_1159" localSheetId="0">Sheet1!$A$1:$K$8</definedName>
    <definedName name="ExternalData_116" localSheetId="0">Sheet1!#REF!</definedName>
    <definedName name="ExternalData_1160" localSheetId="0">Sheet1!$A$1:$K$8</definedName>
    <definedName name="ExternalData_1161" localSheetId="0">Sheet1!$A$1:$K$8</definedName>
    <definedName name="ExternalData_1162" localSheetId="0">Sheet1!$A$1:$K$8</definedName>
    <definedName name="ExternalData_1163" localSheetId="0">Sheet1!$A$1:$K$8</definedName>
    <definedName name="ExternalData_1164" localSheetId="0">Sheet1!$A$1:$L$8</definedName>
    <definedName name="ExternalData_1165" localSheetId="0">Sheet1!$A$1:$L$8</definedName>
    <definedName name="ExternalData_117" localSheetId="0">Sheet1!#REF!</definedName>
    <definedName name="ExternalData_118" localSheetId="0">Sheet1!#REF!</definedName>
    <definedName name="ExternalData_119" localSheetId="0">Sheet1!#REF!</definedName>
    <definedName name="ExternalData_120" localSheetId="0">Sheet1!#REF!</definedName>
    <definedName name="ExternalData_121" localSheetId="0">Sheet1!#REF!</definedName>
    <definedName name="ExternalData_122" localSheetId="0">Sheet1!#REF!</definedName>
    <definedName name="ExternalData_123" localSheetId="0">Sheet1!#REF!</definedName>
    <definedName name="ExternalData_124" localSheetId="0">Sheet1!#REF!</definedName>
    <definedName name="ExternalData_125" localSheetId="0">Sheet1!#REF!</definedName>
    <definedName name="ExternalData_126" localSheetId="0">Sheet1!#REF!</definedName>
    <definedName name="ExternalData_127" localSheetId="0">Sheet1!#REF!</definedName>
    <definedName name="ExternalData_128" localSheetId="0">Sheet1!#REF!</definedName>
    <definedName name="ExternalData_129" localSheetId="0">Sheet1!#REF!</definedName>
    <definedName name="ExternalData_130" localSheetId="0">Sheet1!#REF!</definedName>
    <definedName name="ExternalData_131" localSheetId="0">Sheet1!#REF!</definedName>
    <definedName name="ExternalData_132" localSheetId="0">Sheet1!#REF!</definedName>
    <definedName name="ExternalData_133" localSheetId="0">Sheet1!#REF!</definedName>
    <definedName name="ExternalData_134" localSheetId="0">Sheet1!#REF!</definedName>
    <definedName name="ExternalData_135" localSheetId="0">Sheet1!#REF!</definedName>
    <definedName name="ExternalData_136" localSheetId="0">Sheet1!#REF!</definedName>
    <definedName name="ExternalData_137" localSheetId="0">Sheet1!#REF!</definedName>
    <definedName name="ExternalData_138" localSheetId="0">Sheet1!#REF!</definedName>
    <definedName name="ExternalData_139" localSheetId="0">Sheet1!#REF!</definedName>
    <definedName name="ExternalData_140" localSheetId="0">Sheet1!#REF!</definedName>
    <definedName name="ExternalData_141" localSheetId="0">Sheet1!#REF!</definedName>
    <definedName name="ExternalData_142" localSheetId="0">Sheet1!#REF!</definedName>
    <definedName name="ExternalData_143" localSheetId="0">Sheet1!#REF!</definedName>
    <definedName name="ExternalData_144" localSheetId="0">Sheet1!#REF!</definedName>
    <definedName name="ExternalData_145" localSheetId="0">Sheet1!#REF!</definedName>
    <definedName name="ExternalData_146" localSheetId="0">Sheet1!#REF!</definedName>
    <definedName name="ExternalData_147" localSheetId="0">Sheet1!#REF!</definedName>
    <definedName name="ExternalData_148" localSheetId="0">Sheet1!#REF!</definedName>
    <definedName name="ExternalData_149" localSheetId="0">Sheet1!#REF!</definedName>
    <definedName name="ExternalData_150" localSheetId="0">Sheet1!#REF!</definedName>
    <definedName name="ExternalData_151" localSheetId="0">Sheet1!#REF!</definedName>
    <definedName name="ExternalData_152" localSheetId="0">Sheet1!#REF!</definedName>
    <definedName name="ExternalData_153" localSheetId="0">Sheet1!#REF!</definedName>
    <definedName name="ExternalData_154" localSheetId="0">Sheet1!#REF!</definedName>
    <definedName name="ExternalData_155" localSheetId="0">Sheet1!#REF!</definedName>
    <definedName name="ExternalData_156" localSheetId="0">Sheet1!#REF!</definedName>
    <definedName name="ExternalData_157" localSheetId="0">Sheet1!#REF!</definedName>
    <definedName name="ExternalData_158" localSheetId="0">Sheet1!#REF!</definedName>
    <definedName name="ExternalData_159" localSheetId="0">Sheet1!#REF!</definedName>
    <definedName name="ExternalData_160" localSheetId="0">Sheet1!#REF!</definedName>
    <definedName name="ExternalData_161" localSheetId="0">Sheet1!#REF!</definedName>
    <definedName name="ExternalData_162" localSheetId="0">Sheet1!#REF!</definedName>
    <definedName name="ExternalData_163" localSheetId="0">Sheet1!#REF!</definedName>
    <definedName name="ExternalData_164" localSheetId="0">Sheet1!#REF!</definedName>
    <definedName name="ExternalData_165" localSheetId="0">Sheet1!#REF!</definedName>
    <definedName name="ExternalData_166" localSheetId="0">Sheet1!#REF!</definedName>
    <definedName name="ExternalData_167" localSheetId="0">Sheet1!#REF!</definedName>
    <definedName name="ExternalData_168" localSheetId="0">Sheet1!#REF!</definedName>
    <definedName name="ExternalData_169" localSheetId="0">Sheet1!#REF!</definedName>
    <definedName name="ExternalData_170" localSheetId="0">Sheet1!#REF!</definedName>
    <definedName name="ExternalData_171" localSheetId="0">Sheet1!#REF!</definedName>
    <definedName name="ExternalData_172" localSheetId="0">Sheet1!#REF!</definedName>
    <definedName name="ExternalData_173" localSheetId="0">Sheet1!#REF!</definedName>
    <definedName name="ExternalData_174" localSheetId="0">Sheet1!#REF!</definedName>
    <definedName name="ExternalData_175" localSheetId="0">Sheet1!#REF!</definedName>
    <definedName name="ExternalData_176" localSheetId="0">Sheet1!#REF!</definedName>
    <definedName name="ExternalData_18" localSheetId="0">Sheet1!#REF!</definedName>
    <definedName name="ExternalData_180" localSheetId="0">Sheet1!#REF!</definedName>
    <definedName name="ExternalData_182" localSheetId="0">Sheet1!#REF!</definedName>
    <definedName name="ExternalData_183" localSheetId="0">Sheet1!#REF!</definedName>
    <definedName name="ExternalData_184" localSheetId="0">Sheet1!#REF!</definedName>
    <definedName name="ExternalData_185" localSheetId="0">Sheet1!#REF!</definedName>
    <definedName name="ExternalData_186" localSheetId="0">Sheet1!#REF!</definedName>
    <definedName name="ExternalData_187" localSheetId="0">Sheet1!#REF!</definedName>
    <definedName name="ExternalData_189" localSheetId="0">Sheet1!#REF!</definedName>
    <definedName name="ExternalData_190" localSheetId="0">Sheet1!#REF!</definedName>
    <definedName name="ExternalData_191" localSheetId="0">Sheet1!#REF!</definedName>
    <definedName name="ExternalData_192" localSheetId="0">Sheet1!#REF!</definedName>
    <definedName name="ExternalData_193" localSheetId="0">Sheet1!#REF!</definedName>
    <definedName name="ExternalData_194" localSheetId="0">Sheet1!#REF!</definedName>
    <definedName name="ExternalData_195" localSheetId="0">Sheet1!#REF!</definedName>
    <definedName name="ExternalData_196" localSheetId="0">Sheet1!#REF!</definedName>
    <definedName name="ExternalData_197" localSheetId="0">Sheet1!#REF!</definedName>
    <definedName name="ExternalData_198" localSheetId="0">Sheet1!#REF!</definedName>
    <definedName name="ExternalData_199" localSheetId="0">Sheet1!#REF!</definedName>
    <definedName name="ExternalData_2" localSheetId="0">Sheet1!#REF!</definedName>
    <definedName name="ExternalData_200" localSheetId="0">Sheet1!#REF!</definedName>
    <definedName name="ExternalData_201" localSheetId="0">Sheet1!#REF!</definedName>
    <definedName name="ExternalData_202" localSheetId="0">Sheet1!#REF!</definedName>
    <definedName name="ExternalData_203" localSheetId="0">Sheet1!#REF!</definedName>
    <definedName name="ExternalData_204" localSheetId="0">Sheet1!#REF!</definedName>
    <definedName name="ExternalData_205" localSheetId="0">Sheet1!#REF!</definedName>
    <definedName name="ExternalData_206" localSheetId="0">Sheet1!#REF!</definedName>
    <definedName name="ExternalData_207" localSheetId="0">Sheet1!#REF!</definedName>
    <definedName name="ExternalData_208" localSheetId="0">Sheet1!#REF!</definedName>
    <definedName name="ExternalData_209" localSheetId="0">Sheet1!#REF!</definedName>
    <definedName name="ExternalData_210" localSheetId="0">Sheet1!#REF!</definedName>
    <definedName name="ExternalData_211" localSheetId="0">Sheet1!#REF!</definedName>
    <definedName name="ExternalData_212" localSheetId="0">Sheet1!#REF!</definedName>
    <definedName name="ExternalData_213" localSheetId="0">Sheet1!#REF!</definedName>
    <definedName name="ExternalData_214" localSheetId="0">Sheet1!#REF!</definedName>
    <definedName name="ExternalData_215" localSheetId="0">Sheet1!#REF!</definedName>
    <definedName name="ExternalData_216" localSheetId="0">Sheet1!#REF!</definedName>
    <definedName name="ExternalData_217" localSheetId="0">Sheet1!#REF!</definedName>
    <definedName name="ExternalData_218" localSheetId="0">Sheet1!#REF!</definedName>
    <definedName name="ExternalData_219" localSheetId="0">Sheet1!#REF!</definedName>
    <definedName name="ExternalData_220" localSheetId="0">Sheet1!#REF!</definedName>
    <definedName name="ExternalData_221" localSheetId="0">Sheet1!#REF!</definedName>
    <definedName name="ExternalData_222" localSheetId="0">Sheet1!#REF!</definedName>
    <definedName name="ExternalData_223" localSheetId="0">Sheet1!#REF!</definedName>
    <definedName name="ExternalData_224" localSheetId="0">Sheet1!#REF!</definedName>
    <definedName name="ExternalData_225" localSheetId="0">Sheet1!#REF!</definedName>
    <definedName name="ExternalData_226" localSheetId="0">Sheet1!#REF!</definedName>
    <definedName name="ExternalData_227" localSheetId="0">Sheet1!#REF!</definedName>
    <definedName name="ExternalData_228" localSheetId="0">Sheet1!#REF!</definedName>
    <definedName name="ExternalData_229" localSheetId="0">Sheet1!#REF!</definedName>
    <definedName name="ExternalData_230" localSheetId="0">Sheet1!#REF!</definedName>
    <definedName name="ExternalData_231" localSheetId="0">Sheet1!#REF!</definedName>
    <definedName name="ExternalData_232" localSheetId="0">Sheet1!#REF!</definedName>
    <definedName name="ExternalData_233" localSheetId="0">Sheet1!#REF!</definedName>
    <definedName name="ExternalData_234" localSheetId="0">Sheet1!#REF!</definedName>
    <definedName name="ExternalData_235" localSheetId="0">Sheet1!#REF!</definedName>
    <definedName name="ExternalData_236" localSheetId="0">Sheet1!#REF!</definedName>
    <definedName name="ExternalData_237" localSheetId="0">Sheet1!#REF!</definedName>
    <definedName name="ExternalData_238" localSheetId="0">Sheet1!#REF!</definedName>
    <definedName name="ExternalData_239" localSheetId="0">Sheet1!#REF!</definedName>
    <definedName name="ExternalData_240" localSheetId="0">Sheet1!#REF!</definedName>
    <definedName name="ExternalData_241" localSheetId="0">Sheet1!#REF!</definedName>
    <definedName name="ExternalData_242" localSheetId="0">Sheet1!#REF!</definedName>
    <definedName name="ExternalData_244" localSheetId="0">Sheet1!#REF!</definedName>
    <definedName name="ExternalData_245" localSheetId="0">Sheet1!#REF!</definedName>
    <definedName name="ExternalData_248" localSheetId="0">Sheet1!#REF!</definedName>
    <definedName name="ExternalData_249" localSheetId="0">Sheet1!#REF!</definedName>
    <definedName name="ExternalData_250" localSheetId="0">Sheet1!#REF!</definedName>
    <definedName name="ExternalData_251" localSheetId="0">Sheet1!#REF!</definedName>
    <definedName name="ExternalData_252" localSheetId="0">Sheet1!#REF!</definedName>
    <definedName name="ExternalData_253" localSheetId="0">Sheet1!#REF!</definedName>
    <definedName name="ExternalData_254" localSheetId="0">Sheet1!#REF!</definedName>
    <definedName name="ExternalData_255" localSheetId="0">Sheet1!#REF!</definedName>
    <definedName name="ExternalData_259" localSheetId="0">Sheet1!#REF!</definedName>
    <definedName name="ExternalData_260" localSheetId="0">Sheet1!#REF!</definedName>
    <definedName name="ExternalData_261" localSheetId="0">Sheet1!#REF!</definedName>
    <definedName name="ExternalData_262" localSheetId="0">Sheet1!#REF!</definedName>
    <definedName name="ExternalData_263" localSheetId="0">Sheet1!#REF!</definedName>
    <definedName name="ExternalData_264" localSheetId="0">Sheet1!#REF!</definedName>
    <definedName name="ExternalData_265" localSheetId="0">Sheet1!#REF!</definedName>
    <definedName name="ExternalData_361" localSheetId="0">Sheet1!#REF!</definedName>
    <definedName name="ExternalData_362" localSheetId="0">Sheet1!#REF!</definedName>
    <definedName name="ExternalData_363" localSheetId="0">Sheet1!#REF!</definedName>
    <definedName name="ExternalData_364" localSheetId="0">Sheet1!#REF!</definedName>
    <definedName name="ExternalData_365" localSheetId="0">Sheet1!#REF!</definedName>
    <definedName name="ExternalData_366" localSheetId="0">Sheet1!#REF!</definedName>
    <definedName name="ExternalData_367" localSheetId="0">Sheet1!#REF!</definedName>
    <definedName name="ExternalData_368" localSheetId="0">[1]Sheet1配置!$A$19:$AO$19</definedName>
    <definedName name="ExternalData_369" localSheetId="0">Sheet1!#REF!</definedName>
    <definedName name="ExternalData_370" localSheetId="0">Sheet1!#REF!</definedName>
    <definedName name="ExternalData_371" localSheetId="0">Sheet1!#REF!</definedName>
    <definedName name="ExternalData_372" localSheetId="0">Sheet1!#REF!</definedName>
    <definedName name="ExternalData_373" localSheetId="0">Sheet1!#REF!</definedName>
    <definedName name="ExternalData_376" localSheetId="0">Sheet1!#REF!</definedName>
    <definedName name="ExternalData_377" localSheetId="0">[1]Sheet1配置!$A$19:$AO$19</definedName>
    <definedName name="ExternalData_378" localSheetId="0">Sheet1!#REF!</definedName>
    <definedName name="ExternalData_379" localSheetId="0">Sheet1!#REF!</definedName>
    <definedName name="ExternalData_380" localSheetId="0">Sheet1!#REF!</definedName>
    <definedName name="ExternalData_381" localSheetId="0">[1]Sheet1配置!$A$19:$AO$19</definedName>
    <definedName name="ExternalData_382" localSheetId="0">Sheet1!#REF!</definedName>
    <definedName name="ExternalData_383" localSheetId="0">Sheet1!#REF!</definedName>
    <definedName name="ExternalData_384" localSheetId="0">Sheet1!#REF!</definedName>
    <definedName name="ExternalData_385" localSheetId="0">[1]Sheet1配置!$A$19:$AO$19</definedName>
    <definedName name="ExternalData_386" localSheetId="0">Sheet1!#REF!</definedName>
    <definedName name="ExternalData_387" localSheetId="0">Sheet1!#REF!</definedName>
    <definedName name="ExternalData_388" localSheetId="0">[1]Sheet1配置!$A$19:$AO$19</definedName>
    <definedName name="ExternalData_389" localSheetId="0">[1]Sheet1配置!$A$19:$AO$19</definedName>
    <definedName name="ExternalData_391" localSheetId="0">Sheet1!#REF!</definedName>
    <definedName name="ExternalData_392" localSheetId="0">Sheet1!#REF!</definedName>
    <definedName name="ExternalData_394" localSheetId="0">Sheet1!#REF!</definedName>
    <definedName name="ExternalData_395" localSheetId="0">Sheet1!#REF!</definedName>
    <definedName name="ExternalData_396" localSheetId="0">[1]Sheet1配置!$A$19:$AO$19</definedName>
    <definedName name="ExternalData_397" localSheetId="0">Sheet1!#REF!</definedName>
    <definedName name="ExternalData_398" localSheetId="0">Sheet1!#REF!</definedName>
    <definedName name="ExternalData_399" localSheetId="0">Sheet1!#REF!</definedName>
    <definedName name="ExternalData_400" localSheetId="0">Sheet1!#REF!</definedName>
    <definedName name="ExternalData_402" localSheetId="0">Sheet1!#REF!</definedName>
    <definedName name="ExternalData_403" localSheetId="0">[1]Sheet1配置!$A$19:$AO$19</definedName>
    <definedName name="ExternalData_404" localSheetId="0">Sheet1!#REF!</definedName>
    <definedName name="ExternalData_405" localSheetId="0">Sheet1!#REF!</definedName>
    <definedName name="ExternalData_407" localSheetId="0">[1]Sheet1配置!$A$19:$AO$19</definedName>
    <definedName name="ExternalData_408" localSheetId="0">Sheet1!#REF!</definedName>
    <definedName name="ExternalData_409" localSheetId="0">[1]Sheet1配置!$A$19:$AO$19</definedName>
    <definedName name="ExternalData_411" localSheetId="0">Sheet1!#REF!</definedName>
    <definedName name="ExternalData_412" localSheetId="0">Sheet1!#REF!</definedName>
    <definedName name="ExternalData_413" localSheetId="0">[1]Sheet1配置!$A$19:$AO$19</definedName>
    <definedName name="ExternalData_415" localSheetId="0">[1]Sheet1配置!$A$19:$AO$19</definedName>
    <definedName name="ExternalData_417" localSheetId="0">[1]Sheet1配置!$A$19:$AO$19</definedName>
    <definedName name="ExternalData_419" localSheetId="0">Sheet1!#REF!</definedName>
    <definedName name="ExternalData_420" localSheetId="0">[1]Sheet1配置!$A$19:$AO$19</definedName>
    <definedName name="ExternalData_421" localSheetId="0">Sheet1!#REF!</definedName>
    <definedName name="ExternalData_422" localSheetId="0">Sheet1!#REF!</definedName>
    <definedName name="ExternalData_423" localSheetId="0">Sheet1!#REF!</definedName>
    <definedName name="ExternalData_424" localSheetId="0">Sheet1!#REF!</definedName>
    <definedName name="ExternalData_427" localSheetId="0">[1]Sheet1配置!$A$19:$AO$19</definedName>
    <definedName name="ExternalData_430" localSheetId="0">Sheet1!#REF!</definedName>
    <definedName name="ExternalData_432" localSheetId="0">[1]Sheet1配置!$A$19:$AO$19</definedName>
    <definedName name="ExternalData_433" localSheetId="0">Sheet1!#REF!</definedName>
    <definedName name="ExternalData_434" localSheetId="0">Sheet1!#REF!</definedName>
    <definedName name="ExternalData_435" localSheetId="0">[1]Sheet1配置!$A$19:$AO$19</definedName>
    <definedName name="ExternalData_436" localSheetId="0">Sheet1!#REF!</definedName>
    <definedName name="ExternalData_437" localSheetId="0">[1]Sheet1配置!$A$19:$AO$19</definedName>
    <definedName name="ExternalData_438" localSheetId="0">[1]Sheet1配置!$A$19:$AO$19</definedName>
    <definedName name="ExternalData_439" localSheetId="0">Sheet1!#REF!</definedName>
    <definedName name="ExternalData_440" localSheetId="0">[1]Sheet1配置!$A$19:$AO$19</definedName>
    <definedName name="ExternalData_441" localSheetId="0">Sheet1!#REF!</definedName>
    <definedName name="ExternalData_442" localSheetId="0">Sheet1!#REF!</definedName>
    <definedName name="ExternalData_443" localSheetId="0">Sheet1!#REF!</definedName>
    <definedName name="ExternalData_444" localSheetId="0">Sheet1!#REF!</definedName>
    <definedName name="ExternalData_446" localSheetId="0">Sheet1!#REF!</definedName>
    <definedName name="ExternalData_447" localSheetId="0">Sheet1!#REF!</definedName>
    <definedName name="ExternalData_448" localSheetId="0">Sheet1!#REF!</definedName>
    <definedName name="ExternalData_449" localSheetId="0">[1]Sheet1配置!$A$19:$AO$19</definedName>
    <definedName name="ExternalData_450" localSheetId="0">Sheet1!#REF!</definedName>
    <definedName name="ExternalData_451" localSheetId="0">Sheet1!#REF!</definedName>
    <definedName name="ExternalData_452" localSheetId="0">Sheet1!#REF!</definedName>
    <definedName name="ExternalData_454" localSheetId="0">Sheet1!#REF!</definedName>
    <definedName name="ExternalData_459" localSheetId="0">Sheet1!#REF!</definedName>
    <definedName name="ExternalData_460" localSheetId="0">Sheet1!#REF!</definedName>
    <definedName name="ExternalData_461" localSheetId="0">Sheet1!#REF!</definedName>
    <definedName name="ExternalData_462" localSheetId="0">Sheet1!#REF!</definedName>
    <definedName name="ExternalData_463" localSheetId="0">Sheet1!#REF!</definedName>
    <definedName name="ExternalData_464" localSheetId="0">Sheet1!#REF!</definedName>
    <definedName name="ExternalData_465" localSheetId="0">Sheet1!#REF!</definedName>
    <definedName name="ExternalData_466" localSheetId="0">Sheet1!#REF!</definedName>
    <definedName name="ExternalData_467" localSheetId="0">Sheet1!#REF!</definedName>
    <definedName name="ExternalData_468" localSheetId="0">Sheet1!#REF!</definedName>
    <definedName name="ExternalData_469" localSheetId="0">Sheet1!#REF!</definedName>
    <definedName name="ExternalData_470" localSheetId="0">Sheet1!#REF!</definedName>
    <definedName name="ExternalData_471" localSheetId="0">Sheet1!#REF!</definedName>
    <definedName name="ExternalData_472" localSheetId="0">Sheet1!#REF!</definedName>
    <definedName name="ExternalData_473" localSheetId="0">Sheet1!#REF!</definedName>
    <definedName name="ExternalData_474" localSheetId="0">Sheet1!#REF!</definedName>
    <definedName name="ExternalData_475" localSheetId="0">Sheet1!#REF!</definedName>
    <definedName name="ExternalData_476" localSheetId="0">Sheet1!#REF!</definedName>
    <definedName name="ExternalData_477" localSheetId="0">Sheet1!#REF!</definedName>
    <definedName name="ExternalData_478" localSheetId="0">Sheet1!#REF!</definedName>
    <definedName name="ExternalData_479" localSheetId="0">Sheet1!#REF!</definedName>
    <definedName name="ExternalData_480" localSheetId="0">Sheet1!#REF!</definedName>
    <definedName name="ExternalData_481" localSheetId="0">Sheet1!#REF!</definedName>
    <definedName name="ExternalData_482" localSheetId="0">Sheet1!#REF!</definedName>
    <definedName name="ExternalData_484" localSheetId="0">Sheet1!#REF!</definedName>
    <definedName name="ExternalData_485" localSheetId="0">Sheet1!#REF!</definedName>
    <definedName name="ExternalData_486" localSheetId="0">Sheet1!#REF!</definedName>
    <definedName name="ExternalData_487" localSheetId="0">Sheet1!#REF!</definedName>
    <definedName name="ExternalData_488" localSheetId="0">Sheet1!#REF!</definedName>
    <definedName name="ExternalData_489" localSheetId="0">Sheet1!#REF!</definedName>
    <definedName name="ExternalData_490" localSheetId="0">Sheet1!#REF!</definedName>
    <definedName name="ExternalData_492" localSheetId="0">Sheet1!#REF!</definedName>
    <definedName name="ExternalData_495" localSheetId="0">Sheet1!#REF!</definedName>
    <definedName name="ExternalData_496" localSheetId="0">Sheet1!#REF!</definedName>
    <definedName name="ExternalData_497" localSheetId="0">Sheet1!#REF!</definedName>
    <definedName name="ExternalData_498" localSheetId="0">Sheet1!#REF!</definedName>
    <definedName name="ExternalData_500" localSheetId="0">Sheet1!#REF!</definedName>
    <definedName name="ExternalData_501" localSheetId="0">Sheet1!#REF!</definedName>
    <definedName name="ExternalData_502" localSheetId="0">Sheet1!#REF!</definedName>
    <definedName name="ExternalData_507" localSheetId="0">Sheet1!#REF!</definedName>
    <definedName name="ExternalData_508" localSheetId="0">Sheet1!#REF!</definedName>
    <definedName name="ExternalData_511" localSheetId="0">Sheet1!#REF!</definedName>
    <definedName name="ExternalData_512" localSheetId="0">Sheet1!#REF!</definedName>
    <definedName name="ExternalData_516" localSheetId="0">Sheet1!#REF!</definedName>
    <definedName name="ExternalData_517" localSheetId="0">Sheet1!#REF!</definedName>
    <definedName name="ExternalData_519" localSheetId="0">Sheet1!#REF!</definedName>
    <definedName name="ExternalData_520" localSheetId="0">Sheet1!#REF!</definedName>
    <definedName name="ExternalData_522" localSheetId="0">Sheet1!#REF!</definedName>
    <definedName name="ExternalData_523" localSheetId="0">Sheet1!#REF!</definedName>
    <definedName name="ExternalData_524" localSheetId="0">Sheet1!#REF!</definedName>
    <definedName name="ExternalData_530" localSheetId="0">Sheet1!#REF!</definedName>
    <definedName name="ExternalData_618" localSheetId="0">[1]Sheet1配置!$A$19:$AV$20</definedName>
    <definedName name="ExternalData_620" localSheetId="0">[1]Sheet1配置!$A$19:$AV$20</definedName>
    <definedName name="ExternalData_621" localSheetId="0">[1]Sheet1配置!$A$19:$AV$20</definedName>
    <definedName name="ExternalData_622" localSheetId="0">[1]Sheet1配置!$A$19:$AV$20</definedName>
    <definedName name="ExternalData_623" localSheetId="0">[1]Sheet1配置!$A$19:$AV$20</definedName>
    <definedName name="ExternalData_624" localSheetId="0">[1]Sheet1配置!$A$19:$AV$20</definedName>
    <definedName name="ExternalData_626" localSheetId="0">[1]Sheet1配置!$A$19:$AV$20</definedName>
    <definedName name="ExternalData_627" localSheetId="0">[1]Sheet1配置!$A$19:$AW$20</definedName>
    <definedName name="ExternalData_628" localSheetId="0">[1]Sheet1配置!$A$19:$AV$20</definedName>
    <definedName name="ExternalData_629" localSheetId="0">[1]Sheet1配置!$A$19:$BG$20</definedName>
    <definedName name="ExternalData_630" localSheetId="0">[1]Sheet1配置!$A$19:$AV$20</definedName>
    <definedName name="ExternalData_631" localSheetId="0">[1]Sheet1配置!$A$19:$AV$20</definedName>
    <definedName name="ExternalData_632" localSheetId="0">[1]Sheet1配置!$A$19:$AV$20</definedName>
    <definedName name="ExternalData_633" localSheetId="0">[1]Sheet1配置!$A$19:$AV$20</definedName>
    <definedName name="ExternalData_634" localSheetId="0">[1]Sheet1配置!$A$19:$AV$20</definedName>
    <definedName name="ExternalData_635" localSheetId="0">[1]Sheet1配置!$A$19:$AV$20</definedName>
    <definedName name="ExternalData_636" localSheetId="0">[1]Sheet1配置!$A$19:$AV$20</definedName>
    <definedName name="ExternalData_637" localSheetId="0">[1]Sheet1配置!$A$19:$AV$20</definedName>
    <definedName name="ExternalData_638" localSheetId="0">[1]Sheet1配置!$A$19:$AV$20</definedName>
    <definedName name="ExternalData_639" localSheetId="0">[1]Sheet1配置!$A$19:$AV$20</definedName>
    <definedName name="ExternalData_640" localSheetId="0">[1]Sheet1配置!$A$19:$AV$20</definedName>
    <definedName name="ExternalData_641" localSheetId="0">[1]Sheet1配置!$A$19:$AV$20</definedName>
    <definedName name="ExternalData_642" localSheetId="0">[1]Sheet1配置!$A$19:$AV$20</definedName>
    <definedName name="ExternalData_643" localSheetId="0">[1]Sheet1配置!$A$19:$AV$20</definedName>
    <definedName name="ExternalData_644" localSheetId="0">[1]Sheet1配置!$A$19:$AV$20</definedName>
    <definedName name="ExternalData_645" localSheetId="0">[1]Sheet1配置!$A$19:$AV$20</definedName>
    <definedName name="ExternalData_646" localSheetId="0">[1]Sheet1配置!$A$19:$AV$20</definedName>
    <definedName name="ExternalData_647" localSheetId="0">[1]Sheet1配置!$A$19:$AV$20</definedName>
    <definedName name="ExternalData_648" localSheetId="0">[1]Sheet1配置!$A$19:$AV$20</definedName>
    <definedName name="ExternalData_649" localSheetId="0">[1]Sheet1配置!$A$19:$AV$20</definedName>
    <definedName name="ExternalData_650" localSheetId="0">[1]Sheet1配置!$A$19:$AV$20</definedName>
    <definedName name="ExternalData_651" localSheetId="0">[1]Sheet1配置!$A$19:$AV$20</definedName>
    <definedName name="ExternalData_652" localSheetId="0">[1]Sheet1配置!$A$19:$AV$20</definedName>
    <definedName name="ExternalData_653" localSheetId="0">[1]Sheet1配置!$A$19:$AV$20</definedName>
    <definedName name="ExternalData_654" localSheetId="0">[1]Sheet1配置!$A$19:$AV$20</definedName>
    <definedName name="ExternalData_655" localSheetId="0">[1]Sheet1配置!$A$19:$AV$20</definedName>
    <definedName name="ExternalData_656" localSheetId="0">[1]Sheet1配置!$A$19:$AV$20</definedName>
    <definedName name="ExternalData_657" localSheetId="0">[1]Sheet1配置!$A$19:$AV$20</definedName>
    <definedName name="ExternalData_658" localSheetId="0">[1]Sheet1配置!$A$19:$AV$20</definedName>
    <definedName name="ExternalData_659" localSheetId="0">[1]Sheet1配置!$A$19:$AV$20</definedName>
    <definedName name="ExternalData_660" localSheetId="0">[1]Sheet1配置!$A$19:$AV$20</definedName>
    <definedName name="ExternalData_661" localSheetId="0">[1]Sheet1配置!$A$19:$AV$20</definedName>
    <definedName name="ExternalData_662" localSheetId="0">[1]Sheet1配置!$A$19:$AV$20</definedName>
    <definedName name="ExternalData_663" localSheetId="0">[1]Sheet1配置!$A$19:$AV$20</definedName>
    <definedName name="ExternalData_668" localSheetId="0">[1]Sheet1配置!$A$19:$AV$20</definedName>
    <definedName name="ExternalData_669" localSheetId="0">[1]Sheet1配置!$A$19:$AV$20</definedName>
    <definedName name="ExternalData_670" localSheetId="0">[1]Sheet1配置!$A$19:$AV$20</definedName>
    <definedName name="ExternalData_671" localSheetId="0">[1]Sheet1配置!$A$19:$AV$20</definedName>
    <definedName name="ExternalData_672" localSheetId="0">[1]Sheet1配置!$A$19:$AV$20</definedName>
    <definedName name="ExternalData_673" localSheetId="0">[1]Sheet1配置!$A$19:$AV$20</definedName>
    <definedName name="ExternalData_674" localSheetId="0">[1]Sheet1配置!$A$19:$AV$20</definedName>
    <definedName name="ExternalData_675" localSheetId="0">[1]Sheet1配置!$A$19:$AV$20</definedName>
    <definedName name="ExternalData_677" localSheetId="0">[1]Sheet1配置!$A$19:$AV$20</definedName>
    <definedName name="ExternalData_682" localSheetId="0">[1]Sheet1配置!$A$19:$AV$20</definedName>
    <definedName name="ExternalData_686" localSheetId="0">[1]Sheet1配置!$A$19:$AV$20</definedName>
    <definedName name="ExternalData_692" localSheetId="0">[1]Sheet1配置!$A$19:$AV$20</definedName>
    <definedName name="ExternalData_693" localSheetId="0">[1]Sheet1配置!$A$19:$AV$20</definedName>
    <definedName name="ExternalData_694" localSheetId="0">[1]Sheet1配置!$A$19:$AV$20</definedName>
    <definedName name="ExternalData_695" localSheetId="0">[1]Sheet1配置!$A$19:$AV$20</definedName>
    <definedName name="ExternalData_696" localSheetId="0">[1]Sheet1配置!$A$19:$AV$20</definedName>
    <definedName name="ExternalData_697" localSheetId="0">[1]Sheet1配置!$A$19:$AV$20</definedName>
    <definedName name="ExternalData_699" localSheetId="0">[1]Sheet1配置!$A$19:$AV$20</definedName>
    <definedName name="ExternalData_700" localSheetId="0">[1]Sheet1配置!$A$19:$AV$20</definedName>
    <definedName name="ExternalData_701" localSheetId="0">[1]Sheet1配置!$A$19:$AV$20</definedName>
    <definedName name="ExternalData_702" localSheetId="0">[1]Sheet1配置!$A$19:$AV$20</definedName>
    <definedName name="ExternalData_703" localSheetId="0">[1]Sheet1配置!$A$19:$AV$20</definedName>
    <definedName name="ExternalData_704" localSheetId="0">[1]Sheet1配置!$A$19:$AV$20</definedName>
    <definedName name="ExternalData_705" localSheetId="0">[1]Sheet1配置!$A$19:$AV$20</definedName>
    <definedName name="ExternalData_706" localSheetId="0">[1]Sheet1配置!$A$19:$AV$20</definedName>
    <definedName name="ExternalData_707" localSheetId="0">[1]Sheet1配置!$A$19:$AV$20</definedName>
    <definedName name="ExternalData_708" localSheetId="0">[1]Sheet1配置!$A$19:$AV$20</definedName>
    <definedName name="ExternalData_710" localSheetId="0">[1]Sheet1配置!$A$19:$AV$20</definedName>
    <definedName name="ExternalData_711" localSheetId="0">[1]Sheet1配置!$A$19:$AV$20</definedName>
    <definedName name="ExternalData_712" localSheetId="0">[1]Sheet1配置!$A$19:$AV$20</definedName>
    <definedName name="ExternalData_715" localSheetId="0">[1]Sheet1配置!$A$19:$AV$20</definedName>
    <definedName name="ExternalData_716" localSheetId="0">Sheet1!#REF!</definedName>
    <definedName name="ExternalData_717" localSheetId="0">Sheet1!#REF!</definedName>
    <definedName name="ExternalData_718" localSheetId="0">Sheet1!#REF!</definedName>
    <definedName name="ExternalData_719" localSheetId="0">Sheet1!#REF!</definedName>
    <definedName name="ExternalData_720" localSheetId="0">Sheet1!#REF!</definedName>
    <definedName name="ExternalData_721" localSheetId="0">Sheet1!#REF!</definedName>
    <definedName name="ExternalData_722" localSheetId="0">Sheet1!#REF!</definedName>
    <definedName name="ExternalData_723" localSheetId="0">Sheet1!#REF!</definedName>
    <definedName name="ExternalData_724" localSheetId="0">Sheet1!#REF!</definedName>
    <definedName name="ExternalData_725" localSheetId="0">Sheet1!#REF!</definedName>
    <definedName name="ExternalData_726" localSheetId="0">Sheet1!#REF!</definedName>
    <definedName name="ExternalData_727" localSheetId="0">Sheet1!#REF!</definedName>
    <definedName name="ExternalData_728" localSheetId="0">Sheet1!#REF!</definedName>
    <definedName name="ExternalData_730" localSheetId="0">Sheet1!#REF!</definedName>
    <definedName name="ExternalData_731" localSheetId="0">Sheet1!#REF!</definedName>
    <definedName name="ExternalData_732" localSheetId="0">Sheet1!#REF!</definedName>
    <definedName name="ExternalData_735" localSheetId="0">Sheet1!#REF!</definedName>
    <definedName name="ExternalData_736" localSheetId="0">Sheet1!#REF!</definedName>
    <definedName name="ExternalData_737" localSheetId="0">Sheet1!#REF!</definedName>
    <definedName name="ExternalData_738" localSheetId="0">Sheet1!#REF!</definedName>
    <definedName name="ExternalData_739" localSheetId="0">Sheet1!#REF!</definedName>
    <definedName name="ExternalData_740" localSheetId="0">Sheet1!#REF!</definedName>
    <definedName name="ExternalData_741" localSheetId="0">Sheet1!#REF!</definedName>
    <definedName name="ExternalData_742" localSheetId="0">Sheet1!#REF!</definedName>
    <definedName name="ExternalData_743" localSheetId="0">Sheet1!#REF!</definedName>
    <definedName name="ExternalData_744" localSheetId="0">Sheet1!#REF!</definedName>
    <definedName name="ExternalData_745" localSheetId="0">Sheet1!#REF!</definedName>
    <definedName name="ExternalData_746" localSheetId="0">Sheet1!#REF!</definedName>
    <definedName name="ExternalData_747" localSheetId="0">Sheet1!#REF!</definedName>
    <definedName name="ExternalData_748" localSheetId="0">Sheet1!#REF!</definedName>
    <definedName name="ExternalData_749" localSheetId="0">Sheet1!#REF!</definedName>
    <definedName name="ExternalData_753" localSheetId="0">Sheet1!#REF!</definedName>
    <definedName name="ExternalData_754" localSheetId="0">Sheet1!#REF!</definedName>
    <definedName name="ExternalData_756" localSheetId="0">Sheet1!#REF!</definedName>
    <definedName name="ExternalData_759" localSheetId="0">Sheet1!#REF!</definedName>
    <definedName name="ExternalData_760" localSheetId="0">Sheet1!#REF!</definedName>
    <definedName name="ExternalData_761" localSheetId="0">Sheet1!#REF!</definedName>
    <definedName name="ExternalData_762" localSheetId="0">Sheet1!#REF!</definedName>
    <definedName name="ExternalData_766" localSheetId="0">Sheet1!#REF!</definedName>
    <definedName name="ExternalData_767" localSheetId="0">Sheet1!#REF!</definedName>
    <definedName name="ExternalData_770" localSheetId="0">Sheet1!#REF!</definedName>
    <definedName name="ExternalData_771" localSheetId="0">Sheet1!#REF!</definedName>
    <definedName name="ExternalData_772" localSheetId="0">Sheet1!#REF!</definedName>
    <definedName name="ExternalData_773" localSheetId="0">Sheet1!#REF!</definedName>
    <definedName name="ExternalData_774" localSheetId="0">Sheet1!#REF!</definedName>
    <definedName name="ExternalData_775" localSheetId="0">Sheet1!#REF!</definedName>
    <definedName name="ExternalData_776" localSheetId="0">Sheet1!#REF!</definedName>
    <definedName name="ExternalData_777" localSheetId="0">Sheet1!#REF!</definedName>
    <definedName name="ExternalData_778" localSheetId="0">Sheet1!#REF!</definedName>
    <definedName name="ExternalData_779" localSheetId="0">Sheet1!#REF!</definedName>
    <definedName name="ExternalData_780" localSheetId="0">[1]Sheet1配置!$A$19:$G$20</definedName>
    <definedName name="ExternalData_781" localSheetId="0">[1]Sheet1配置!$A$19:$G$20</definedName>
    <definedName name="ExternalData_782" localSheetId="0">[1]Sheet1配置!$A$19:$G$20</definedName>
    <definedName name="ExternalData_783" localSheetId="0">[1]Sheet1配置!$A$19:$G$20</definedName>
    <definedName name="ExternalData_784" localSheetId="0">[1]Sheet1配置!$A$19:$G$20</definedName>
    <definedName name="ExternalData_785" localSheetId="0">[1]Sheet1配置!$A$19:$G$20</definedName>
    <definedName name="ExternalData_786" localSheetId="0">[1]Sheet1配置!$A$19:$G$20</definedName>
    <definedName name="ExternalData_787" localSheetId="0">[1]Sheet1配置!$A$19:$G$20</definedName>
    <definedName name="ExternalData_788" localSheetId="0">[1]Sheet1配置!$A$19:$G$20</definedName>
    <definedName name="ExternalData_789" localSheetId="0">[1]Sheet1配置!$A$19:$G$20</definedName>
    <definedName name="ExternalData_790" localSheetId="0">[1]Sheet1配置!$A$19:$G$20</definedName>
    <definedName name="ExternalData_791" localSheetId="0">[1]Sheet1配置!$A$19:$G$20</definedName>
    <definedName name="ExternalData_793" localSheetId="0">[1]Sheet1配置!$A$19:$G$20</definedName>
    <definedName name="ExternalData_794" localSheetId="0">[1]Sheet1配置!$A$19:$G$20</definedName>
    <definedName name="ExternalData_795" localSheetId="0">[1]Sheet1配置!$A$19:$G$20</definedName>
    <definedName name="ExternalData_796" localSheetId="0">[1]Sheet1配置!$A$19:$G$20</definedName>
    <definedName name="ExternalData_797" localSheetId="0">[1]Sheet1配置!$A$19:$G$20</definedName>
    <definedName name="ExternalData_798" localSheetId="0">[1]Sheet1配置!$A$19:$G$20</definedName>
    <definedName name="ExternalData_799" localSheetId="0">[1]Sheet1配置!$A$19:$G$20</definedName>
    <definedName name="ExternalData_800" localSheetId="0">[1]Sheet1配置!$A$19:$G$20</definedName>
    <definedName name="ExternalData_801" localSheetId="0">[1]Sheet1配置!$A$19:$G$20</definedName>
    <definedName name="ExternalData_802" localSheetId="0">[1]Sheet1配置!$A$19:$G$20</definedName>
    <definedName name="ExternalData_803" localSheetId="0">[1]Sheet1配置!$A$19:$G$20</definedName>
    <definedName name="ExternalData_804" localSheetId="0">[1]Sheet1配置!$A$19:$G$20</definedName>
    <definedName name="ExternalData_805" localSheetId="0">Sheet1!#REF!</definedName>
    <definedName name="ExternalData_806" localSheetId="0">[1]Sheet1配置!$A$19:$G$20</definedName>
    <definedName name="ExternalData_807" localSheetId="0">Sheet1!#REF!</definedName>
    <definedName name="ExternalData_808" localSheetId="0">Sheet1!#REF!</definedName>
    <definedName name="ExternalData_809" localSheetId="0">[1]Sheet1配置!$A$19:$G$20</definedName>
    <definedName name="ExternalData_810" localSheetId="0">[1]Sheet1配置!$A$19:$G$20</definedName>
    <definedName name="ExternalData_811" localSheetId="0">Sheet1!#REF!</definedName>
    <definedName name="ExternalData_812" localSheetId="0">[1]Sheet1配置!$A$19:$G$20</definedName>
    <definedName name="ExternalData_813" localSheetId="0">[1]Sheet1配置!$A$19:$G$20</definedName>
    <definedName name="ExternalData_814" localSheetId="0">[1]Sheet1配置!$A$19:$G$20</definedName>
    <definedName name="ExternalData_815" localSheetId="0">[1]Sheet1配置!$A$19:$G$20</definedName>
    <definedName name="ExternalData_816" localSheetId="0">[1]Sheet1配置!$A$19:$G$20</definedName>
    <definedName name="ExternalData_817" localSheetId="0">[1]Sheet1配置!$A$19:$G$20</definedName>
    <definedName name="ExternalData_818" localSheetId="0">[1]Sheet1配置!$A$19:$G$20</definedName>
    <definedName name="ExternalData_819" localSheetId="0">[1]Sheet1配置!$A$19:$G$20</definedName>
    <definedName name="ExternalData_820" localSheetId="0">[1]Sheet1配置!$A$19:$G$20</definedName>
    <definedName name="ExternalData_821" localSheetId="0">[1]Sheet1配置!$A$19:$G$20</definedName>
    <definedName name="ExternalData_822" localSheetId="0">[1]Sheet1配置!$A$19:$G$20</definedName>
    <definedName name="ExternalData_823" localSheetId="0">[1]Sheet1配置!$A$19:$G$20</definedName>
    <definedName name="ExternalData_824" localSheetId="0">Sheet1!#REF!</definedName>
    <definedName name="ExternalData_825" localSheetId="0">[1]Sheet1配置!$A$19:$G$20</definedName>
    <definedName name="ExternalData_826" localSheetId="0">Sheet1!#REF!</definedName>
    <definedName name="ExternalData_827" localSheetId="0">[1]Sheet1配置!$A$19:$G$20</definedName>
    <definedName name="ExternalData_828" localSheetId="0">[1]Sheet1配置!$A$19:$G$20</definedName>
    <definedName name="ExternalData_829" localSheetId="0">[1]Sheet1配置!$A$19:$G$20</definedName>
    <definedName name="ExternalData_83" localSheetId="0">Sheet1!#REF!</definedName>
    <definedName name="ExternalData_830" localSheetId="0">[1]Sheet1配置!$A$19:$G$20</definedName>
    <definedName name="ExternalData_831" localSheetId="0">[1]Sheet1配置!$A$19:$H$20</definedName>
    <definedName name="ExternalData_832" localSheetId="0">[1]Sheet1配置!$A$19:$G$20</definedName>
    <definedName name="ExternalData_833" localSheetId="0">[1]Sheet1配置!$A$19:$G$20</definedName>
    <definedName name="ExternalData_834" localSheetId="0">[1]Sheet1配置!$A$19:$G$20</definedName>
    <definedName name="ExternalData_835" localSheetId="0">[1]Sheet1配置!$A$19:$G$20</definedName>
    <definedName name="ExternalData_836" localSheetId="0">[1]Sheet1配置!$A$19:$G$20</definedName>
    <definedName name="ExternalData_837" localSheetId="0">[1]Sheet1配置!$A$19:$G$20</definedName>
    <definedName name="ExternalData_838" localSheetId="0">[1]Sheet1配置!$A$19:$G$20</definedName>
    <definedName name="ExternalData_839" localSheetId="0">[1]Sheet1配置!$A$19:$G$20</definedName>
    <definedName name="ExternalData_84" localSheetId="0">Sheet1!#REF!</definedName>
    <definedName name="ExternalData_840" localSheetId="0">[1]Sheet1配置!$A$19:$G$20</definedName>
    <definedName name="ExternalData_841" localSheetId="0">Sheet1!#REF!</definedName>
    <definedName name="ExternalData_842" localSheetId="0">Sheet1!#REF!</definedName>
    <definedName name="ExternalData_843" localSheetId="0">Sheet1!#REF!</definedName>
    <definedName name="ExternalData_844" localSheetId="0">Sheet1!#REF!</definedName>
    <definedName name="ExternalData_848" localSheetId="0">Sheet1!#REF!</definedName>
    <definedName name="ExternalData_849" localSheetId="0">Sheet1!#REF!</definedName>
    <definedName name="ExternalData_85" localSheetId="0">Sheet1!#REF!</definedName>
    <definedName name="ExternalData_850" localSheetId="0">Sheet1!#REF!</definedName>
    <definedName name="ExternalData_851" localSheetId="0">Sheet1!#REF!</definedName>
    <definedName name="ExternalData_852" localSheetId="0">Sheet1!#REF!</definedName>
    <definedName name="ExternalData_853" localSheetId="0">Sheet1!#REF!</definedName>
    <definedName name="ExternalData_854" localSheetId="0">Sheet1!#REF!</definedName>
    <definedName name="ExternalData_855" localSheetId="0">Sheet1!#REF!</definedName>
    <definedName name="ExternalData_856" localSheetId="0">Sheet1!#REF!</definedName>
    <definedName name="ExternalData_857" localSheetId="0">[1]Sheet1配置!$A$19:$G$20</definedName>
    <definedName name="ExternalData_858" localSheetId="0">[1]Sheet1配置!$A$19:$G$20</definedName>
    <definedName name="ExternalData_859" localSheetId="0">[1]Sheet1配置!$A$19:$G$20</definedName>
    <definedName name="ExternalData_860" localSheetId="0">[1]Sheet1配置!$A$19:$G$20</definedName>
    <definedName name="ExternalData_861" localSheetId="0">[1]Sheet1配置!$A$19:$E$20</definedName>
    <definedName name="ExternalData_862" localSheetId="0">[1]Sheet1配置!$A$19:$F$20</definedName>
    <definedName name="ExternalData_863" localSheetId="0">Sheet1!#REF!</definedName>
    <definedName name="ExternalData_864" localSheetId="0">Sheet1!#REF!</definedName>
    <definedName name="ExternalData_865" localSheetId="0">[1]Sheet1配置!$A$19:$G$20</definedName>
    <definedName name="ExternalData_866" localSheetId="0">[1]Sheet1配置!$A$19:$G$20</definedName>
    <definedName name="ExternalData_867" localSheetId="0">[1]Sheet1配置!$A$19:$G$20</definedName>
    <definedName name="ExternalData_868" localSheetId="0">[1]Sheet1配置!$A$19:$G$20</definedName>
    <definedName name="ExternalData_869" localSheetId="0">[1]Sheet1配置!$A$19:$G$20</definedName>
    <definedName name="ExternalData_870" localSheetId="0">[1]Sheet1配置!$A$19:$G$20</definedName>
    <definedName name="ExternalData_871" localSheetId="0">[1]Sheet1配置!$A$19:$H$20</definedName>
    <definedName name="ExternalData_872" localSheetId="0">[1]Sheet1配置!$A$19:$H$20</definedName>
    <definedName name="ExternalData_873" localSheetId="0">[1]Sheet1配置!$A$19:$H$20</definedName>
    <definedName name="ExternalData_874" localSheetId="0">[1]Sheet1配置!$A$19:$H$20</definedName>
    <definedName name="ExternalData_875" localSheetId="0">[1]Sheet1配置!$A$19:$H$20</definedName>
    <definedName name="ExternalData_876" localSheetId="0">[1]Sheet1配置!$A$19:$H$20</definedName>
    <definedName name="ExternalData_877" localSheetId="0">Sheet1!#REF!</definedName>
    <definedName name="ExternalData_878" localSheetId="0">Sheet1!#REF!</definedName>
    <definedName name="ExternalData_879" localSheetId="0">Sheet1!#REF!</definedName>
    <definedName name="ExternalData_880" localSheetId="0">Sheet1!#REF!</definedName>
    <definedName name="ExternalData_881" localSheetId="0">Sheet1!#REF!</definedName>
    <definedName name="ExternalData_882" localSheetId="0">[1]Sheet1配置!$A$19:$H$20</definedName>
    <definedName name="ExternalData_883" localSheetId="0">[1]Sheet1配置!$A$19:$H$20</definedName>
    <definedName name="ExternalData_884" localSheetId="0">Sheet1!#REF!</definedName>
    <definedName name="ExternalData_885" localSheetId="0">Sheet1!#REF!</definedName>
    <definedName name="ExternalData_89" localSheetId="0">Sheet1!#REF!</definedName>
    <definedName name="ExternalData_892" localSheetId="0">[1]Sheet1配置!$A$19:$H$20</definedName>
    <definedName name="ExternalData_893" localSheetId="0">[1]Sheet1配置!$A$19:$G$20</definedName>
    <definedName name="ExternalData_894" localSheetId="0">[1]Sheet1配置!$A$19:$G$20</definedName>
    <definedName name="ExternalData_895" localSheetId="0">[1]Sheet1配置!$A$19:$G$20</definedName>
    <definedName name="ExternalData_896" localSheetId="0">[1]Sheet1配置!$A$19:$G$20</definedName>
    <definedName name="ExternalData_898" localSheetId="0">[1]Sheet1配置!$A$19:$G$20</definedName>
    <definedName name="ExternalData_899" localSheetId="0">[1]Sheet1配置!$A$19:$G$20</definedName>
    <definedName name="ExternalData_90" localSheetId="0">Sheet1!#REF!</definedName>
    <definedName name="ExternalData_900" localSheetId="0">[1]Sheet1配置!$A$19:$H$20</definedName>
    <definedName name="ExternalData_901" localSheetId="0">[1]Sheet1配置!$A$19:$G$20</definedName>
    <definedName name="ExternalData_902" localSheetId="1">Sheet1配置!#REF!</definedName>
    <definedName name="ExternalData_903" localSheetId="0">[1]Sheet1配置!$A$19:$G$20</definedName>
    <definedName name="ExternalData_904" localSheetId="0">[1]Sheet1配置!$A$19:$G$20</definedName>
    <definedName name="ExternalData_905" localSheetId="0">[1]Sheet1配置!$A$19:$G$20</definedName>
    <definedName name="ExternalData_906" localSheetId="0">[1]Sheet1配置!$A$19:$G$20</definedName>
    <definedName name="ExternalData_907" localSheetId="0">[1]Sheet1配置!$A$19:$G$20</definedName>
    <definedName name="ExternalData_908" localSheetId="0">[1]Sheet1配置!$A$19:$G$20</definedName>
    <definedName name="ExternalData_909" localSheetId="0">[1]Sheet1配置!$A$19:$G$20</definedName>
    <definedName name="ExternalData_91" localSheetId="0">Sheet1!#REF!</definedName>
    <definedName name="ExternalData_910" localSheetId="0">[1]Sheet1配置!$A$19:$G$20</definedName>
    <definedName name="ExternalData_911" localSheetId="0">[1]Sheet1配置!$A$19:$G$20</definedName>
    <definedName name="ExternalData_912" localSheetId="0">[1]Sheet1配置!$A$19:$G$20</definedName>
    <definedName name="ExternalData_913" localSheetId="0">Sheet1!#REF!</definedName>
    <definedName name="ExternalData_914" localSheetId="0">[1]Sheet1配置!$A$19:$G$20</definedName>
    <definedName name="ExternalData_915" localSheetId="0">[1]Sheet1配置!$A$19:$A$20</definedName>
    <definedName name="ExternalData_916" localSheetId="0">Sheet1!#REF!</definedName>
    <definedName name="ExternalData_917" localSheetId="0">Sheet1!#REF!</definedName>
    <definedName name="ExternalData_918" localSheetId="0">Sheet1!#REF!</definedName>
    <definedName name="ExternalData_919" localSheetId="0">Sheet1!#REF!</definedName>
    <definedName name="ExternalData_92" localSheetId="0">Sheet1!#REF!</definedName>
    <definedName name="ExternalData_920" localSheetId="0">Sheet1!#REF!</definedName>
    <definedName name="ExternalData_921" localSheetId="0">Sheet1!#REF!</definedName>
    <definedName name="ExternalData_922" localSheetId="0">Sheet1!#REF!</definedName>
    <definedName name="ExternalData_926" localSheetId="0">Sheet1!#REF!</definedName>
    <definedName name="ExternalData_926" localSheetId="1">Sheet1配置!#REF!</definedName>
    <definedName name="ExternalData_927" localSheetId="0">Sheet1!#REF!</definedName>
    <definedName name="ExternalData_929" localSheetId="0">Sheet1!#REF!</definedName>
    <definedName name="ExternalData_929" localSheetId="1">Sheet1配置!#REF!</definedName>
    <definedName name="ExternalData_93" localSheetId="0">Sheet1!#REF!</definedName>
    <definedName name="ExternalData_930" localSheetId="0">Sheet1!#REF!</definedName>
    <definedName name="ExternalData_931" localSheetId="0">Sheet1!#REF!</definedName>
    <definedName name="ExternalData_932" localSheetId="0">Sheet1!#REF!</definedName>
    <definedName name="ExternalData_933" localSheetId="0">Sheet1!#REF!</definedName>
    <definedName name="ExternalData_934" localSheetId="0">Sheet1!#REF!</definedName>
    <definedName name="ExternalData_935" localSheetId="0">Sheet1!#REF!</definedName>
    <definedName name="ExternalData_936" localSheetId="0">Sheet1!#REF!</definedName>
    <definedName name="ExternalData_937" localSheetId="0">Sheet1!#REF!</definedName>
    <definedName name="ExternalData_938" localSheetId="0">Sheet1!#REF!</definedName>
    <definedName name="ExternalData_939" localSheetId="0">Sheet1!#REF!</definedName>
    <definedName name="ExternalData_94" localSheetId="0">Sheet1!#REF!</definedName>
    <definedName name="ExternalData_940" localSheetId="0">Sheet1!#REF!</definedName>
    <definedName name="ExternalData_941" localSheetId="0">Sheet1!#REF!</definedName>
    <definedName name="ExternalData_942" localSheetId="0">[1]Sheet1配置!$A$19:$H$20</definedName>
    <definedName name="ExternalData_943" localSheetId="0">[1]Sheet1配置!$A$19:$H$20</definedName>
    <definedName name="ExternalData_944" localSheetId="0">[1]Sheet1配置!$A$19:$H$20</definedName>
    <definedName name="ExternalData_945" localSheetId="0">[1]Sheet1配置!$A$19:$H$20</definedName>
    <definedName name="ExternalData_946" localSheetId="0">[1]Sheet1配置!$A$19:$H$20</definedName>
    <definedName name="ExternalData_947" localSheetId="0">[1]Sheet1配置!$A$19:$H$20</definedName>
    <definedName name="ExternalData_948" localSheetId="0">[1]Sheet1配置!$A$19:$H$20</definedName>
    <definedName name="ExternalData_949" localSheetId="0">[1]Sheet1配置!$A$19:$H$20</definedName>
    <definedName name="ExternalData_949" localSheetId="1">Sheet1配置!#REF!</definedName>
    <definedName name="ExternalData_95" localSheetId="0">Sheet1!#REF!</definedName>
    <definedName name="ExternalData_950" localSheetId="0">[1]Sheet1配置!$A$19:$H$20</definedName>
    <definedName name="ExternalData_950" localSheetId="1">Sheet1配置!#REF!</definedName>
    <definedName name="ExternalData_951" localSheetId="0">Sheet1!#REF!</definedName>
    <definedName name="ExternalData_951" localSheetId="1">Sheet1配置!#REF!</definedName>
    <definedName name="ExternalData_952" localSheetId="0">Sheet1!#REF!</definedName>
    <definedName name="ExternalData_952" localSheetId="1">Sheet1配置!#REF!</definedName>
    <definedName name="ExternalData_953" localSheetId="0">[1]Sheet1配置!$A$19:$H$20</definedName>
    <definedName name="ExternalData_954" localSheetId="0">[1]Sheet1配置!$A$19:$A$20</definedName>
    <definedName name="ExternalData_955" localSheetId="0">Sheet1!#REF!</definedName>
    <definedName name="ExternalData_956" localSheetId="0">Sheet1!#REF!</definedName>
    <definedName name="ExternalData_957" localSheetId="0">Sheet1!#REF!</definedName>
    <definedName name="ExternalData_958" localSheetId="0">Sheet1!#REF!</definedName>
    <definedName name="ExternalData_959" localSheetId="0">Sheet1!#REF!</definedName>
    <definedName name="ExternalData_96" localSheetId="0">Sheet1!#REF!</definedName>
    <definedName name="ExternalData_960" localSheetId="0">Sheet1!#REF!</definedName>
    <definedName name="ExternalData_961" localSheetId="0">Sheet1!#REF!</definedName>
    <definedName name="ExternalData_962" localSheetId="0">Sheet1!#REF!</definedName>
    <definedName name="ExternalData_963" localSheetId="0">Sheet1!#REF!</definedName>
    <definedName name="ExternalData_964" localSheetId="0">Sheet1!#REF!</definedName>
    <definedName name="ExternalData_965" localSheetId="0">Sheet1!#REF!</definedName>
    <definedName name="ExternalData_966" localSheetId="0">Sheet1!#REF!</definedName>
    <definedName name="ExternalData_967" localSheetId="0">Sheet1!#REF!</definedName>
    <definedName name="ExternalData_968" localSheetId="0">Sheet1!#REF!</definedName>
    <definedName name="ExternalData_969" localSheetId="0">[1]Sheet1配置!$A$19:$A$20</definedName>
    <definedName name="ExternalData_97" localSheetId="0">Sheet1!#REF!</definedName>
    <definedName name="ExternalData_970" localSheetId="0">[1]Sheet1配置!$A$19:$A$20</definedName>
    <definedName name="ExternalData_971" localSheetId="0">[1]Sheet1配置!$A$19:$G$20</definedName>
    <definedName name="ExternalData_972" localSheetId="0">Sheet1!#REF!</definedName>
    <definedName name="ExternalData_973" localSheetId="0">[1]Sheet1配置!$A$19:$A$20</definedName>
    <definedName name="ExternalData_974" localSheetId="0">[1]Sheet1配置!$A$19:$G$20</definedName>
    <definedName name="ExternalData_975" localSheetId="0">[1]Sheet1配置!$A$19:$G$20</definedName>
    <definedName name="ExternalData_976" localSheetId="0">[1]Sheet1配置!$A$19:$G$20</definedName>
    <definedName name="ExternalData_977" localSheetId="0">Sheet1!#REF!</definedName>
    <definedName name="ExternalData_977" localSheetId="1">Sheet1配置!#REF!</definedName>
    <definedName name="ExternalData_978" localSheetId="0">Sheet1!#REF!</definedName>
    <definedName name="ExternalData_978" localSheetId="1">Sheet1配置!#REF!</definedName>
    <definedName name="ExternalData_979" localSheetId="0">Sheet1!#REF!</definedName>
    <definedName name="ExternalData_979" localSheetId="1">Sheet1配置!#REF!</definedName>
    <definedName name="ExternalData_98" localSheetId="0">Sheet1!#REF!</definedName>
    <definedName name="ExternalData_980" localSheetId="0">Sheet1!#REF!</definedName>
    <definedName name="ExternalData_980" localSheetId="1">Sheet1配置!#REF!</definedName>
    <definedName name="ExternalData_981" localSheetId="0">Sheet1!#REF!</definedName>
    <definedName name="ExternalData_981" localSheetId="1">Sheet1配置!#REF!</definedName>
    <definedName name="ExternalData_982" localSheetId="0">Sheet1!#REF!</definedName>
    <definedName name="ExternalData_982" localSheetId="1">Sheet1配置!#REF!</definedName>
    <definedName name="ExternalData_983" localSheetId="0">Sheet1!#REF!</definedName>
    <definedName name="ExternalData_983" localSheetId="1">Sheet1配置!#REF!</definedName>
    <definedName name="ExternalData_984" localSheetId="0">Sheet1!#REF!</definedName>
    <definedName name="ExternalData_984" localSheetId="1">Sheet1配置!#REF!</definedName>
    <definedName name="ExternalData_985" localSheetId="0">Sheet1!#REF!</definedName>
    <definedName name="ExternalData_985" localSheetId="1">Sheet1配置!#REF!</definedName>
    <definedName name="ExternalData_986" localSheetId="0">Sheet1!#REF!</definedName>
    <definedName name="ExternalData_986" localSheetId="1">Sheet1配置!#REF!</definedName>
    <definedName name="ExternalData_987" localSheetId="0">Sheet1!#REF!</definedName>
    <definedName name="ExternalData_987" localSheetId="1">Sheet1配置!#REF!</definedName>
    <definedName name="ExternalData_988" localSheetId="0">Sheet1!#REF!</definedName>
    <definedName name="ExternalData_988" localSheetId="1">Sheet1配置!#REF!</definedName>
    <definedName name="ExternalData_989" localSheetId="0">Sheet1!#REF!</definedName>
    <definedName name="ExternalData_989" localSheetId="1">Sheet1配置!#REF!</definedName>
    <definedName name="ExternalData_99" localSheetId="0">Sheet1!#REF!</definedName>
    <definedName name="ExternalData_990" localSheetId="0">Sheet1!#REF!</definedName>
    <definedName name="ExternalData_990" localSheetId="1">Sheet1配置!#REF!</definedName>
    <definedName name="ExternalData_991" localSheetId="0">Sheet1!#REF!</definedName>
    <definedName name="ExternalData_991" localSheetId="1">Sheet1配置!#REF!</definedName>
    <definedName name="ExternalData_992" localSheetId="0">Sheet1!#REF!</definedName>
    <definedName name="ExternalData_992" localSheetId="1">Sheet1配置!#REF!</definedName>
    <definedName name="ExternalData_993" localSheetId="0">Sheet1!#REF!</definedName>
    <definedName name="ExternalData_994" localSheetId="0">[1]Sheet1配置!$A$19:$G$20</definedName>
    <definedName name="ExternalData_995" localSheetId="0">Sheet1!#REF!</definedName>
    <definedName name="ExternalData_996" localSheetId="0">Sheet1!#REF!</definedName>
    <definedName name="ExternalData_997" localSheetId="0">[1]Sheet1配置!$A$19:$H$20</definedName>
    <definedName name="ExternalData_998" localSheetId="0">Sheet1!#REF!</definedName>
    <definedName name="ExternalData_999" localSheetId="0">Sheet1!#REF!</definedName>
    <definedName name="ExternalData_1_9" localSheetId="0">Sheet1!$A$1:$L$8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2" authorId="0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0">
      <text>
        <r>
          <rPr>
            <sz val="9"/>
            <rFont val="宋体"/>
            <charset val="134"/>
          </rPr>
          <t>xb21cn:
如果有些数据不需提示，可以这里设置</t>
        </r>
      </text>
    </comment>
    <comment ref="M6" authorId="0">
      <text>
        <r>
          <rPr>
            <sz val="9"/>
            <rFont val="宋体"/>
            <charset val="134"/>
          </rPr>
          <t xml:space="preserve">xb21cn: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 post="conall=%E6%95%B0%E6%8D%AE%E8%A1%A8%E5%90%8D%E7%AD%89%E4%BA%8E%E7%8E%8B%E8%BF%9B%E5%88%A9%E6%96%87%E4%BB%B6%E7%AE%A1%E7%90%86IJ%3B%E6%9F%A5%E7%9C%8B%E5%AF%86%E7%A0%81%E7%AD%89%E4%BA%8EC67559H010%3B"/>
  </connection>
  <connection id="2" name="连接1" type="4" background="1" refreshedVersion="2" deleted="1" saveData="1">
    <webPr parsePre="1" consecutive="1" xl2000="1" htmlFormat="all" htmlTables="1"/>
  </connection>
  <connection id="3" name="连接2" type="4" background="1" refreshedVersion="2" deleted="1" saveData="1">
    <webPr parsePre="1" consecutive="1" xl2000="1" htmlFormat="all" htmlTables="1"/>
  </connection>
  <connection id="4" name="连接3" type="4" background="1" refreshedVersion="2" deleted="1" saveData="1">
    <webPr parsePre="1" consecutive="1" xl2000="1" htmlFormat="all" htmlTables="1"/>
  </connection>
  <connection id="5" name="连接4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<sst xmlns="http://schemas.openxmlformats.org/spreadsheetml/2006/main" count="104" uniqueCount="96">
  <si>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</si>
  <si>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</si>
  <si>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</si>
  <si>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</si>
  <si>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</si>
  <si>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</si>
  <si>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</si>
  <si>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</si>
  <si>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</si>
  <si>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</si>
  <si>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</si>
  <si>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markdown</t>
  </si>
  <si>
    <t>班级收纳箱统一购买</t>
  </si>
  <si>
    <t>45*32.7=1471.5</t>
  </si>
  <si>
    <t>支付宝1</t>
  </si>
  <si>
    <t>康妈妈1</t>
  </si>
  <si>
    <t>班级大扫除清洁用品</t>
  </si>
  <si>
    <t>支付宝2</t>
  </si>
  <si>
    <t>余妈妈2</t>
  </si>
  <si>
    <t>/Uploads/2020-10-09/5f805fa31ae462.21227033.jpg</t>
  </si>
  <si>
    <t>班级绿植统一购买</t>
  </si>
  <si>
    <t>绿萝10*12=120，白掌6*25=150</t>
  </si>
  <si>
    <t>支付宝3</t>
  </si>
  <si>
    <t>康妈妈3</t>
  </si>
  <si>
    <t>/Uploads/2020-10-09/5f805fa6d99e16.06840118.png</t>
  </si>
  <si>
    <t>开学前家政打扫</t>
  </si>
  <si>
    <t>家佳乐</t>
  </si>
  <si>
    <t>侯妈妈4</t>
  </si>
  <si>
    <t>班级雨伞架</t>
  </si>
  <si>
    <t>未支付</t>
  </si>
  <si>
    <t>冯妈妈5</t>
  </si>
  <si>
    <t>## 需要 
城 
无可奈何 
需要
```
fdsfdf
````</t>
  </si>
  <si>
    <t>收取班费</t>
  </si>
  <si>
    <t>38人，暂时由张屹松妈妈收取，钱款由侯赵阳妈妈管理</t>
  </si>
  <si>
    <t>支付宝</t>
  </si>
  <si>
    <t>张妈妈</t>
  </si>
  <si>
    <t>本学年美术材料费</t>
  </si>
  <si>
    <t>45*20=900</t>
  </si>
  <si>
    <t>小飞</t>
  </si>
  <si>
    <t>侯妈妈7</t>
  </si>
  <si>
    <t>数据表名</t>
  </si>
  <si>
    <t>等于</t>
  </si>
  <si>
    <t>王进利文件管理IJ</t>
  </si>
  <si>
    <t>查看密码</t>
  </si>
  <si>
    <t>C67559H010</t>
  </si>
  <si>
    <t>姓名字段</t>
  </si>
  <si>
    <t>d4</t>
  </si>
  <si>
    <t>查询网址/index.php/Qwadmin/RwxyCom/echoteacherdb?conall=%E6%95%B0%E6%8D%AE%E8%A1%A8%E5%90%8D%E7%AD%89%E4%BA%8E%3B%E7%AD%89%E4%BA%8E%E6%9F%A5%E7%9C%8B%E5%AF%86%E7%A0%81%3B%E7%AD%89%E4%BA%8E%E7%94%A8%E6%88%B7%E5%90%8D%3B%E7%AD%89%E4%BA%8E%E7%94%A8%E6%88%B7%E5%AF%86%E7%A0%81%3B</t>
  </si>
  <si>
    <t>http://gl.zjj.upsir.com/index.php/Qwadmin/Rwxy/echoteacherdbnep?conall=%E6%95%B0%E6%8D%AE%E8%A1%A8%E5%90%8D%E7%AD%89%E4%BA%8E%E7%8E%8B%E8%BF%9B%E5%88%A9%E6%96%87%E4%BB%B6%E7%AE%A1%E7%90%86IJ%3B%E6%9F%A5%E7%9C%8B%E5%AF%86%E7%A0%81%E7%AD%89%E4%BA%8EC67559H010%3B</t>
  </si>
  <si>
    <t>上传密码</t>
  </si>
  <si>
    <t>Z3YNVXN87OQ3MI</t>
  </si>
  <si>
    <t>缩略显示</t>
  </si>
  <si>
    <t>d4,d5,d8</t>
  </si>
  <si>
    <t>自动清空上传密码、用户密码</t>
  </si>
  <si>
    <t>用户名</t>
  </si>
  <si>
    <t>提示字段</t>
  </si>
  <si>
    <t>d5,d6,d7</t>
  </si>
  <si>
    <t>复制到数据表</t>
  </si>
  <si>
    <t>用户密码</t>
  </si>
  <si>
    <t>复制到单元格</t>
  </si>
  <si>
    <t>查询网址</t>
  </si>
  <si>
    <t>http://gl.zjj.upsir.com</t>
  </si>
  <si>
    <t>读权限字段</t>
  </si>
  <si>
    <t>d2</t>
  </si>
  <si>
    <t>自动下载文件</t>
  </si>
  <si>
    <t>是</t>
  </si>
  <si>
    <t>写权限字段</t>
  </si>
  <si>
    <t>文件名命名规则</t>
  </si>
  <si>
    <t>A,D</t>
  </si>
  <si>
    <t>自动建文件夹</t>
  </si>
  <si>
    <t>下载区</t>
  </si>
  <si>
    <t>密码区</t>
  </si>
  <si>
    <t>位置固定</t>
  </si>
  <si>
    <t>上传区</t>
  </si>
  <si>
    <t>本地参数</t>
  </si>
  <si>
    <t>d1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</si>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</sst>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2">
    <font>
      <sz val="11"/>
      <color theme="1"/>
      <name val="宋体"/>
      <charset val="134"/>
      <scheme val="minor"/>
    </font>
    <font>
      <sz val="8"/>
      <color theme="1"/>
      <name val="宋体"/>
      <charset val="134"/>
      <scheme val="minor"/>
    </font>
    <font>
      <sz val="8"/>
      <color rgb="FF333333"/>
      <name val="Arial"/>
      <charset val="134"/>
    </font>
    <font>
      <sz val="11"/>
      <color rgb="FF333333"/>
      <name val="Arial"/>
      <charset val="134"/>
    </font>
    <font>
      <b/>
      <sz val="11"/>
      <color theme="3" tint="0.39942625202185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Arial Unicode MS"/>
      <charset val="134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0"/>
      <name val="Arial"/>
      <charset val="134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2"/>
      <name val="宋体"/>
      <charset val="134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</fills>
  <borders count="1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>
      <alignment vertical="center"/>
    </xf>
    <xf numFmtId="0" fontId="21" fillId="0" borderId="0"/>
    <xf numFmtId="42" fontId="0" fillId="0" borderId="0" applyFont="0" applyFill="0" applyBorder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6" fillId="13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1" fillId="2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5" borderId="8" applyNumberFormat="0" applyFont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13" fillId="0" borderId="9" applyNumberFormat="0" applyFill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8" fillId="17" borderId="11" applyNumberFormat="0" applyAlignment="0" applyProtection="0">
      <alignment vertical="center"/>
    </xf>
    <xf numFmtId="0" fontId="26" fillId="17" borderId="10" applyNumberFormat="0" applyAlignment="0" applyProtection="0">
      <alignment vertical="center"/>
    </xf>
    <xf numFmtId="0" fontId="25" fillId="23" borderId="14" applyNumberFormat="0" applyAlignment="0" applyProtection="0">
      <alignment vertical="center"/>
    </xf>
    <xf numFmtId="0" fontId="12" fillId="27" borderId="0" applyNumberFormat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22" fillId="0" borderId="13" applyNumberFormat="0" applyFill="0" applyAlignment="0" applyProtection="0">
      <alignment vertical="center"/>
    </xf>
    <xf numFmtId="0" fontId="29" fillId="0" borderId="15" applyNumberFormat="0" applyFill="0" applyAlignment="0" applyProtection="0">
      <alignment vertical="center"/>
    </xf>
    <xf numFmtId="0" fontId="30" fillId="3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0" fillId="0" borderId="0">
      <alignment vertical="center"/>
    </xf>
    <xf numFmtId="0" fontId="11" fillId="20" borderId="0" applyNumberFormat="0" applyBorder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21" fillId="0" borderId="0"/>
    <xf numFmtId="0" fontId="17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32">
    <xf numFmtId="0" fontId="0" fillId="0" borderId="0" xfId="0">
      <alignment vertical="center"/>
    </xf>
    <xf numFmtId="0" fontId="1" fillId="2" borderId="0" xfId="55" applyNumberFormat="1" applyFont="1" applyFill="1" applyAlignment="1">
      <alignment horizontal="center" shrinkToFit="1"/>
    </xf>
    <xf numFmtId="0" fontId="2" fillId="2" borderId="0" xfId="55" applyNumberFormat="1" applyFont="1" applyFill="1" applyAlignment="1">
      <alignment horizontal="center" wrapText="1" shrinkToFit="1"/>
    </xf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3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vertical="center" shrinkToFit="1"/>
    </xf>
    <xf numFmtId="0" fontId="0" fillId="0" borderId="2" xfId="55" applyNumberFormat="1" applyFont="1" applyFill="1" applyBorder="1" applyAlignment="1">
      <alignment horizontal="center" vertical="center" shrinkToFit="1"/>
    </xf>
    <xf numFmtId="0" fontId="0" fillId="4" borderId="3" xfId="55" applyNumberFormat="1" applyFont="1" applyFill="1" applyBorder="1" applyAlignment="1">
      <alignment horizontal="center" vertical="center" shrinkToFi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5" fillId="0" borderId="4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0" fillId="0" borderId="5" xfId="55" applyNumberFormat="1" applyFont="1" applyFill="1" applyBorder="1" applyAlignment="1">
      <alignment horizontal="center" vertical="center" wrapText="1" shrinkToFit="1"/>
    </xf>
    <xf numFmtId="0" fontId="6" fillId="0" borderId="5" xfId="55" applyNumberFormat="1" applyFont="1" applyFill="1" applyBorder="1" applyAlignment="1">
      <alignment horizontal="center" vertical="center" shrinkToFit="1"/>
    </xf>
    <xf numFmtId="0" fontId="7" fillId="0" borderId="5" xfId="11" applyNumberFormat="1" applyFont="1" applyBorder="1" applyAlignment="1">
      <alignment vertical="center" shrinkToFit="1"/>
    </xf>
    <xf numFmtId="0" fontId="0" fillId="0" borderId="5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5" fillId="0" borderId="7" xfId="55" applyNumberFormat="1" applyFont="1" applyFill="1" applyBorder="1" applyAlignment="1">
      <alignment horizontal="center" vertical="center" shrinkToFit="1"/>
    </xf>
    <xf numFmtId="0" fontId="3" fillId="0" borderId="0" xfId="55" applyNumberFormat="1" applyFont="1" applyFill="1" applyAlignment="1" applyProtection="1">
      <alignment horizontal="center" vertical="center" wrapText="1"/>
    </xf>
    <xf numFmtId="0" fontId="8" fillId="0" borderId="3" xfId="55" applyNumberFormat="1" applyFont="1" applyFill="1" applyBorder="1" applyAlignment="1">
      <alignment horizontal="center" vertical="center" shrinkToFit="1"/>
    </xf>
    <xf numFmtId="0" fontId="9" fillId="0" borderId="5" xfId="11" applyNumberFormat="1" applyFill="1" applyBorder="1" applyAlignment="1">
      <alignment horizontal="center" vertical="center" shrinkToFit="1"/>
    </xf>
    <xf numFmtId="0" fontId="3" fillId="0" borderId="0" xfId="55" applyNumberFormat="1" applyFont="1" applyFill="1" applyAlignment="1">
      <alignment horizontal="center" vertical="center" wrapText="1"/>
    </xf>
    <xf numFmtId="0" fontId="6" fillId="0" borderId="0" xfId="55" applyNumberFormat="1" applyFont="1" applyFill="1" applyBorder="1" applyAlignment="1">
      <alignment horizontal="center" vertical="center" shrinkToFit="1"/>
    </xf>
    <xf numFmtId="0" fontId="3" fillId="0" borderId="0" xfId="55" applyNumberFormat="1" applyFont="1" applyFill="1" applyBorder="1" applyAlignment="1">
      <alignment horizontal="center" vertical="center" wrapText="1" shrinkToFit="1"/>
    </xf>
    <xf numFmtId="0" fontId="10" fillId="0" borderId="0" xfId="0" applyNumberFormat="1" applyFont="1" applyAlignment="1" applyProtection="1">
      <alignment horizontal="center" vertical="center" shrinkToFit="1"/>
    </xf>
    <xf numFmtId="0" fontId="0" fillId="0" borderId="0" xfId="0" applyNumberFormat="1" applyAlignment="1" applyProtection="1">
      <alignment horizontal="center" vertical="center" shrinkToFit="1"/>
    </xf>
    <xf numFmtId="0" fontId="3" fillId="0" borderId="0" xfId="55" applyNumberFormat="1" applyFont="1" applyAlignment="1">
      <alignment horizontal="center" vertical="center" shrinkToFit="1"/>
    </xf>
    <xf numFmtId="0" fontId="3" fillId="0" borderId="0" xfId="55" applyNumberFormat="1" applyFont="1" applyFill="1" applyAlignment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0</xdr:row>
          <xdr:rowOff>0</xdr:rowOff>
        </xdr:from>
        <xdr:to>
          <xdr:col>4</xdr:col>
          <xdr:colOff>9525</xdr:colOff>
          <xdr:row>0</xdr:row>
          <xdr:rowOff>200025</xdr:rowOff>
        </xdr:to>
        <xdr:sp macro="[0]!UpdateBySheet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2219325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0</xdr:row>
          <xdr:rowOff>9525</xdr:rowOff>
        </xdr:from>
        <xdr:to>
          <xdr:col>4</xdr:col>
          <xdr:colOff>904875</xdr:colOff>
          <xdr:row>0</xdr:row>
          <xdr:rowOff>190500</xdr:rowOff>
        </xdr:to>
        <xdr:sp macro="[0]!UploadExcel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3114675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0</xdr:row>
          <xdr:rowOff>9525</xdr:rowOff>
        </xdr:from>
        <xdr:to>
          <xdr:col>6</xdr:col>
          <xdr:colOff>390525</xdr:colOff>
          <xdr:row>0</xdr:row>
          <xdr:rowOff>180975</xdr:rowOff>
        </xdr:to>
        <xdr:sp macro="[0]!弹窗表格网络上传文件">
          <xdr:nvSpPr>
            <xdr:cNvPr id="15363" name="Button 27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4076700" y="9525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单元格上传附件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0</xdr:row>
          <xdr:rowOff>9525</xdr:rowOff>
        </xdr:from>
        <xdr:to>
          <xdr:col>8</xdr:col>
          <xdr:colOff>228600</xdr:colOff>
          <xdr:row>0</xdr:row>
          <xdr:rowOff>200025</xdr:rowOff>
        </xdr:to>
        <xdr:sp macro="[0]!点击单元格的数据">
          <xdr:nvSpPr>
            <xdr:cNvPr id="15364" name="Button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5343525" y="9525"/>
              <a:ext cx="962025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查看单元格文件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266700</xdr:colOff>
          <xdr:row>0</xdr:row>
          <xdr:rowOff>9525</xdr:rowOff>
        </xdr:from>
        <xdr:to>
          <xdr:col>8</xdr:col>
          <xdr:colOff>676275</xdr:colOff>
          <xdr:row>0</xdr:row>
          <xdr:rowOff>200025</xdr:rowOff>
        </xdr:to>
        <xdr:sp macro="[0]!编辑单元格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6343650" y="9525"/>
              <a:ext cx="409575" cy="1905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68;&#25454;&#31532;&#19968;&#34892;&#24320;&#22987;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工号查"/>
      <sheetName val="帮助"/>
      <sheetName val="Sheet1配置"/>
      <sheetName val="生成表"/>
      <sheetName val="数据第一行开始2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</sheetDataSet>
  </externalBook>
</externalLink>
</file>

<file path=xl/queryTables/queryTable1.xml><?xml version="1.0" encoding="utf-8"?>
<queryTable xmlns="http://schemas.openxmlformats.org/spreadsheetml/2006/main" name="ExternalData_1141" adjustColumnWidth="0" connectionId="3" autoFormatId="16" applyNumberFormats="0" applyBorderFormats="0" applyFontFormats="1" applyPatternFormats="1" applyAlignmentFormats="0" applyWidthHeightFormats="0">
  <queryTableRefresh preserveSortFilterLayout="1" nextId="2">
    <queryTableFields count="1">
      <queryTableField id="1" dataBound="0"/>
    </queryTableFields>
  </queryTableRefresh>
</queryTable>
</file>

<file path=xl/queryTables/queryTable2.xml><?xml version="1.0" encoding="utf-8"?>
<queryTable xmlns="http://schemas.openxmlformats.org/spreadsheetml/2006/main" name="ExternalData_1164" adjustColumnWidth="0" connectionId="1" autoFormatId="16" applyNumberFormats="0" applyBorderFormats="0" applyFontFormats="1" applyPatternFormats="1" applyAlignmentFormats="0" applyWidthHeightFormats="0">
  <queryTableRefresh preserveSortFilterLayout="1" nextId="13">
    <queryTableFields count="1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</queryTableFields>
  </queryTableRefresh>
</queryTable>
</file>

<file path=xl/queryTables/queryTable3.xml><?xml version="1.0" encoding="utf-8"?>
<queryTable xmlns="http://schemas.openxmlformats.org/spreadsheetml/2006/main" name="ExternalData_1142" adjustColumnWidth="0" connectionId="4" autoFormatId="16" applyNumberFormats="0" applyBorderFormats="0" applyFontFormats="1" applyPatternFormats="1" applyAlignmentFormats="0" applyWidthHeightFormats="0">
  <queryTableRefresh preserveSortFilterLayout="1" nextId="2">
    <queryTableFields count="1">
      <queryTableField id="1" dataBound="0"/>
    </queryTableFields>
  </queryTableRefresh>
</queryTable>
</file>

<file path=xl/queryTables/queryTable4.xml><?xml version="1.0" encoding="utf-8"?>
<queryTable xmlns="http://schemas.openxmlformats.org/spreadsheetml/2006/main" name="ExternalData_1143" adjustColumnWidth="0" connectionId="5" autoFormatId="16" applyNumberFormats="0" applyBorderFormats="0" applyFontFormats="1" applyPatternFormats="1" applyAlignmentFormats="0" applyWidthHeightFormats="0">
  <queryTableRefresh preserveSortFilterLayout="1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5.xml><?xml version="1.0" encoding="utf-8"?>
<queryTable xmlns="http://schemas.openxmlformats.org/spreadsheetml/2006/main" name="ExternalData_1140" adjustColumnWidth="0" connectionId="2" autoFormatId="16" applyNumberFormats="0" applyBorderFormats="0" applyFontFormats="1" applyPatternFormats="1" applyAlignmentFormats="0" applyWidthHeightFormats="0">
  <queryTableRefresh preserveSortFilterLayout="1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2.xml"/><Relationship Id="rId8" Type="http://schemas.openxmlformats.org/officeDocument/2006/relationships/queryTable" Target="../queryTables/queryTable1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2" Type="http://schemas.openxmlformats.org/officeDocument/2006/relationships/queryTable" Target="../queryTables/queryTable5.xml"/><Relationship Id="rId11" Type="http://schemas.openxmlformats.org/officeDocument/2006/relationships/queryTable" Target="../queryTables/queryTable4.xml"/><Relationship Id="rId10" Type="http://schemas.openxmlformats.org/officeDocument/2006/relationships/queryTable" Target="../queryTables/queryTable3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hyperlink" Target="http://gl.home.upsir.com:88/index.php/Qwadmin/Rwxy/echoteacherdbnep?conall=%E6%95%B0%E6%8D%AE%E8%A1%A8%E5%90%8D%E7%AD%89%E4%BA%8E%E7%8F%AD%E7%BA%A7%E7%BB%8F%E8%B4%B9%E7%AE%A1%E7%90%865I%3B%E6%9F%A5%E7%9C%8B%E5%AF%86%E7%A0%81%E7%AD%89%E4%BA%8E067559H010%3B" TargetMode="External"/><Relationship Id="rId3" Type="http://schemas.openxmlformats.org/officeDocument/2006/relationships/hyperlink" Target="http://gl.zjj.upsir.com/" TargetMode="External"/><Relationship Id="rId2" Type="http://schemas.openxmlformats.org/officeDocument/2006/relationships/vmlDrawing" Target="../drawings/vmlDrawing2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10"/>
  <sheetViews>
    <sheetView tabSelected="1" zoomScale="115" zoomScaleNormal="115" workbookViewId="0">
      <pane ySplit="1" topLeftCell="A2" activePane="bottomLeft" state="frozen"/>
      <selection/>
      <selection pane="bottomLeft" activeCell="L6" sqref="L6"/>
    </sheetView>
  </sheetViews>
  <sheetFormatPr defaultColWidth="9" defaultRowHeight="13.5"/>
  <cols>
    <col min="1" max="1" width="9.5" style="6" customWidth="1"/>
    <col min="2" max="2" width="7" style="6" customWidth="1"/>
    <col min="3" max="3" width="6" style="6" customWidth="1"/>
    <col min="4" max="4" width="18.375" style="6" customWidth="1"/>
    <col min="5" max="5" width="12.625" style="7" customWidth="1"/>
    <col min="6" max="6" width="9" style="6" customWidth="1"/>
    <col min="7" max="7" width="7.625" style="6" customWidth="1"/>
    <col min="8" max="8" width="9.625" style="6" customWidth="1"/>
    <col min="9" max="9" width="9.875" style="6" customWidth="1"/>
    <col min="10" max="10" width="6" style="6" customWidth="1"/>
    <col min="11" max="11" width="7.125" style="7" customWidth="1"/>
    <col min="12" max="12" width="7.5" style="6" customWidth="1"/>
    <col min="13" max="13" width="9.75" style="6" customWidth="1"/>
    <col min="14" max="14" width="11" style="6" customWidth="1"/>
    <col min="15" max="15" width="11.75" style="6" customWidth="1"/>
    <col min="16" max="16" width="7.5" style="6" customWidth="1"/>
    <col min="17" max="17" width="8" style="6" customWidth="1"/>
    <col min="18" max="18" width="7.75" style="6" customWidth="1"/>
    <col min="19" max="19" width="6.375" style="6" customWidth="1"/>
    <col min="20" max="20" width="9" style="6"/>
    <col min="21" max="27" width="8.125" style="6" customWidth="1"/>
    <col min="28" max="16384" width="9" style="6"/>
  </cols>
  <sheetData>
    <row r="1" s="1" customFormat="1" ht="28.5" customHeight="1" spans="1:1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" t="s">
        <v>11</v>
      </c>
    </row>
    <row r="2" ht="15" spans="1:11">
      <c r="A2" s="28">
        <v>20200905</v>
      </c>
      <c r="B2" s="28">
        <v>1</v>
      </c>
      <c r="C2" s="28">
        <v>1471.5</v>
      </c>
      <c r="D2" s="28" t="s">
        <v>12</v>
      </c>
      <c r="E2" s="28" t="s">
        <v>13</v>
      </c>
      <c r="F2" s="28" t="s">
        <v>14</v>
      </c>
      <c r="G2" s="29"/>
      <c r="H2" s="28" t="s">
        <v>15</v>
      </c>
      <c r="I2" s="28">
        <v>2028.5</v>
      </c>
      <c r="J2" s="29"/>
      <c r="K2" s="29"/>
    </row>
    <row r="3" ht="15" spans="1:12">
      <c r="A3" s="28">
        <v>20200905</v>
      </c>
      <c r="B3" s="29"/>
      <c r="C3" s="28">
        <v>85</v>
      </c>
      <c r="D3" s="28" t="s">
        <v>16</v>
      </c>
      <c r="E3" s="29"/>
      <c r="F3" s="28" t="s">
        <v>17</v>
      </c>
      <c r="G3" s="29"/>
      <c r="H3" s="28" t="s">
        <v>18</v>
      </c>
      <c r="I3" s="28">
        <v>1943.5</v>
      </c>
      <c r="J3" s="28" t="s">
        <v>19</v>
      </c>
      <c r="K3" s="29"/>
      <c r="L3" s="29"/>
    </row>
    <row r="4" ht="15" spans="1:12">
      <c r="A4" s="28">
        <v>20200906</v>
      </c>
      <c r="B4" s="29"/>
      <c r="C4" s="28">
        <v>270</v>
      </c>
      <c r="D4" s="28" t="s">
        <v>20</v>
      </c>
      <c r="E4" s="28" t="s">
        <v>21</v>
      </c>
      <c r="F4" s="28" t="s">
        <v>22</v>
      </c>
      <c r="G4" s="29"/>
      <c r="H4" s="28" t="s">
        <v>23</v>
      </c>
      <c r="I4" s="28">
        <v>1673.5</v>
      </c>
      <c r="J4" s="28" t="s">
        <v>24</v>
      </c>
      <c r="K4" s="29"/>
      <c r="L4" s="29"/>
    </row>
    <row r="5" ht="15" spans="1:12">
      <c r="A5" s="28">
        <v>20200909</v>
      </c>
      <c r="B5" s="29"/>
      <c r="C5" s="28">
        <v>100</v>
      </c>
      <c r="D5" s="28" t="s">
        <v>25</v>
      </c>
      <c r="E5" s="29"/>
      <c r="F5" s="28">
        <v>4</v>
      </c>
      <c r="G5" s="28" t="s">
        <v>26</v>
      </c>
      <c r="H5" s="28" t="s">
        <v>27</v>
      </c>
      <c r="I5" s="28">
        <v>1573.5</v>
      </c>
      <c r="J5" s="29"/>
      <c r="K5" s="29"/>
      <c r="L5" s="29"/>
    </row>
    <row r="6" ht="15" spans="1:12">
      <c r="A6" s="28">
        <v>20200909</v>
      </c>
      <c r="B6" s="29"/>
      <c r="C6" s="28">
        <v>450</v>
      </c>
      <c r="D6" s="28" t="s">
        <v>28</v>
      </c>
      <c r="E6" s="29"/>
      <c r="F6" s="28" t="s">
        <v>29</v>
      </c>
      <c r="G6" s="29"/>
      <c r="H6" s="28" t="s">
        <v>30</v>
      </c>
      <c r="I6" s="29"/>
      <c r="J6" s="29"/>
      <c r="K6" s="29"/>
      <c r="L6" s="28" t="s">
        <v>31</v>
      </c>
    </row>
    <row r="7" ht="15" spans="1:12">
      <c r="A7" s="28">
        <v>20200911</v>
      </c>
      <c r="B7" s="28">
        <v>19000</v>
      </c>
      <c r="C7" s="29"/>
      <c r="D7" s="28" t="s">
        <v>32</v>
      </c>
      <c r="E7" s="28" t="s">
        <v>33</v>
      </c>
      <c r="F7" s="28" t="s">
        <v>34</v>
      </c>
      <c r="G7" s="28" t="s">
        <v>35</v>
      </c>
      <c r="H7" s="28">
        <v>6</v>
      </c>
      <c r="I7" s="28">
        <v>20573.5</v>
      </c>
      <c r="J7" s="29"/>
      <c r="K7" s="29"/>
      <c r="L7" s="29"/>
    </row>
    <row r="8" ht="15" spans="1:12">
      <c r="A8" s="28">
        <v>20200911</v>
      </c>
      <c r="B8" s="29"/>
      <c r="C8" s="28">
        <v>900</v>
      </c>
      <c r="D8" s="28" t="s">
        <v>36</v>
      </c>
      <c r="E8" s="28" t="s">
        <v>37</v>
      </c>
      <c r="F8" s="28" t="s">
        <v>34</v>
      </c>
      <c r="G8" s="28" t="s">
        <v>38</v>
      </c>
      <c r="H8" s="28" t="s">
        <v>39</v>
      </c>
      <c r="I8" s="28">
        <v>19673.5</v>
      </c>
      <c r="J8" s="29"/>
      <c r="K8" s="29"/>
      <c r="L8" s="29"/>
    </row>
    <row r="9" ht="14.25" spans="1:11">
      <c r="A9" s="30"/>
      <c r="B9" s="30"/>
      <c r="C9" s="30"/>
      <c r="D9" s="30"/>
      <c r="E9" s="31"/>
      <c r="F9" s="30"/>
      <c r="G9" s="30"/>
      <c r="H9" s="30"/>
      <c r="I9" s="30"/>
      <c r="J9" s="30"/>
      <c r="K9" s="31"/>
    </row>
    <row r="10" ht="14.25" spans="1:11">
      <c r="A10" s="30"/>
      <c r="B10" s="30"/>
      <c r="C10" s="30"/>
      <c r="D10" s="30"/>
      <c r="E10" s="31"/>
      <c r="F10" s="30"/>
      <c r="G10" s="30"/>
      <c r="H10" s="30"/>
      <c r="I10" s="30"/>
      <c r="J10" s="30"/>
      <c r="K10" s="3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name="Button 1" r:id="rId3">
              <controlPr print="0" defaultSize="0">
                <anchor>
                  <from>
                    <xdr:col>3</xdr:col>
                    <xdr:colOff>504825</xdr:colOff>
                    <xdr:row>0</xdr:row>
                    <xdr:rowOff>0</xdr:rowOff>
                  </from>
                  <to>
                    <xdr:col>4</xdr:col>
                    <xdr:colOff>9525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name="Button 2" r:id="rId4">
              <controlPr print="0" defaultSize="0">
                <anchor>
                  <from>
                    <xdr:col>4</xdr:col>
                    <xdr:colOff>0</xdr:colOff>
                    <xdr:row>0</xdr:row>
                    <xdr:rowOff>9525</xdr:rowOff>
                  </from>
                  <to>
                    <xdr:col>4</xdr:col>
                    <xdr:colOff>904875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name="Button 27" r:id="rId5">
              <controlPr print="0" defaultSize="0">
                <anchor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390525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name="Button 4" r:id="rId6">
              <controlPr print="0" defaultSize="0">
                <anchor>
                  <from>
                    <xdr:col>7</xdr:col>
                    <xdr:colOff>0</xdr:colOff>
                    <xdr:row>0</xdr:row>
                    <xdr:rowOff>9525</xdr:rowOff>
                  </from>
                  <to>
                    <xdr:col>8</xdr:col>
                    <xdr:colOff>228600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name="Button 5" r:id="rId7">
              <controlPr print="0" defaultSize="0">
                <anchor>
                  <from>
                    <xdr:col>8</xdr:col>
                    <xdr:colOff>266700</xdr:colOff>
                    <xdr:row>0</xdr:row>
                    <xdr:rowOff>9525</xdr:rowOff>
                  </from>
                  <to>
                    <xdr:col>8</xdr:col>
                    <xdr:colOff>676275</xdr:colOff>
                    <xdr:row>0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W20"/>
  <sheetViews>
    <sheetView workbookViewId="0">
      <selection activeCell="H8" sqref="H8"/>
    </sheetView>
  </sheetViews>
  <sheetFormatPr defaultColWidth="9" defaultRowHeight="13.5"/>
  <cols>
    <col min="1" max="1" width="13.25" style="6" customWidth="1"/>
    <col min="2" max="2" width="9" style="6" customWidth="1"/>
    <col min="3" max="3" width="12.75" style="6" customWidth="1"/>
    <col min="4" max="4" width="12.625" style="7" customWidth="1"/>
    <col min="5" max="5" width="13" style="6" customWidth="1"/>
    <col min="6" max="6" width="14.25" style="6" customWidth="1"/>
    <col min="7" max="7" width="13.75" style="6" customWidth="1"/>
    <col min="8" max="8" width="15.375" style="6" customWidth="1"/>
    <col min="9" max="9" width="10.75" style="6" customWidth="1"/>
    <col min="10" max="10" width="14.25" style="6" customWidth="1"/>
    <col min="11" max="11" width="2.5" style="6" customWidth="1"/>
    <col min="12" max="12" width="9.75" style="6" customWidth="1"/>
    <col min="13" max="13" width="11.5" style="6" customWidth="1"/>
    <col min="14" max="14" width="11.75" style="6" customWidth="1"/>
    <col min="15" max="15" width="7.5" style="6" customWidth="1"/>
    <col min="16" max="16" width="8" style="6" customWidth="1"/>
    <col min="17" max="17" width="7.75" style="6" customWidth="1"/>
    <col min="18" max="18" width="6.375" style="6" customWidth="1"/>
    <col min="19" max="19" width="9" style="6"/>
    <col min="20" max="26" width="8.125" style="6" customWidth="1"/>
    <col min="27" max="16384" width="9" style="6"/>
  </cols>
  <sheetData>
    <row r="1" s="3" customFormat="1" ht="14.45" customHeight="1" spans="1:16">
      <c r="A1" s="8" t="s">
        <v>40</v>
      </c>
      <c r="B1" s="9" t="s">
        <v>41</v>
      </c>
      <c r="C1" s="10" t="s">
        <v>42</v>
      </c>
      <c r="D1" s="11"/>
      <c r="E1" s="12" t="s">
        <v>43</v>
      </c>
      <c r="F1" s="6" t="s">
        <v>44</v>
      </c>
      <c r="I1" s="12" t="s">
        <v>45</v>
      </c>
      <c r="J1" s="23" t="s">
        <v>46</v>
      </c>
      <c r="K1" s="4"/>
      <c r="L1" s="13" t="s">
        <v>47</v>
      </c>
      <c r="M1" s="24" t="s">
        <v>48</v>
      </c>
      <c r="N1" s="4"/>
      <c r="O1" s="4"/>
      <c r="P1" s="4"/>
    </row>
    <row r="2" s="3" customFormat="1" ht="14.45" customHeight="1" spans="1:16">
      <c r="A2" s="13"/>
      <c r="B2" s="4"/>
      <c r="C2" s="14"/>
      <c r="D2" s="4"/>
      <c r="E2" s="12" t="s">
        <v>49</v>
      </c>
      <c r="F2" s="10" t="s">
        <v>50</v>
      </c>
      <c r="G2" s="4"/>
      <c r="H2" s="4"/>
      <c r="I2" s="12" t="s">
        <v>51</v>
      </c>
      <c r="J2" s="14" t="s">
        <v>52</v>
      </c>
      <c r="K2" s="4"/>
      <c r="L2" s="13" t="s">
        <v>53</v>
      </c>
      <c r="M2" s="14"/>
      <c r="N2" s="4"/>
      <c r="O2" s="4"/>
      <c r="P2" s="4"/>
    </row>
    <row r="3" s="3" customFormat="1" ht="17.25" customHeight="1" spans="1:17">
      <c r="A3" s="13"/>
      <c r="B3" s="4"/>
      <c r="C3" s="15"/>
      <c r="D3" s="4"/>
      <c r="E3" s="12" t="s">
        <v>54</v>
      </c>
      <c r="F3" s="14"/>
      <c r="G3" s="4"/>
      <c r="H3" s="4"/>
      <c r="I3" s="12" t="s">
        <v>55</v>
      </c>
      <c r="J3" s="15" t="s">
        <v>56</v>
      </c>
      <c r="K3" s="4"/>
      <c r="L3" s="12" t="s">
        <v>57</v>
      </c>
      <c r="M3" s="14"/>
      <c r="N3" s="4"/>
      <c r="O3" s="4"/>
      <c r="P3" s="4"/>
      <c r="Q3" s="26"/>
    </row>
    <row r="4" s="3" customFormat="1" ht="14.45" customHeight="1" spans="1:17">
      <c r="A4" s="13"/>
      <c r="B4" s="4"/>
      <c r="C4" s="16"/>
      <c r="D4" s="4"/>
      <c r="E4" s="12" t="s">
        <v>58</v>
      </c>
      <c r="F4" s="14"/>
      <c r="G4" s="4"/>
      <c r="H4" s="4"/>
      <c r="I4" s="12"/>
      <c r="J4" s="14"/>
      <c r="K4" s="4"/>
      <c r="L4" s="12" t="s">
        <v>59</v>
      </c>
      <c r="M4" s="14"/>
      <c r="N4" s="4"/>
      <c r="O4" s="4"/>
      <c r="P4" s="4"/>
      <c r="Q4" s="4"/>
    </row>
    <row r="5" s="3" customFormat="1" ht="14.45" customHeight="1" spans="1:17">
      <c r="A5" s="13"/>
      <c r="B5" s="4"/>
      <c r="C5" s="14"/>
      <c r="D5" s="4"/>
      <c r="E5" s="12" t="s">
        <v>60</v>
      </c>
      <c r="F5" s="17" t="s">
        <v>61</v>
      </c>
      <c r="G5" s="4"/>
      <c r="H5" s="4"/>
      <c r="I5" s="12" t="s">
        <v>62</v>
      </c>
      <c r="J5" s="14" t="s">
        <v>63</v>
      </c>
      <c r="K5" s="4"/>
      <c r="L5" s="12" t="s">
        <v>64</v>
      </c>
      <c r="M5" s="14" t="s">
        <v>65</v>
      </c>
      <c r="N5" s="4"/>
      <c r="O5" s="4"/>
      <c r="P5" s="4"/>
      <c r="Q5" s="4"/>
    </row>
    <row r="6" s="3" customFormat="1" ht="14.45" customHeight="1" spans="1:17">
      <c r="A6" s="13"/>
      <c r="B6" s="4"/>
      <c r="C6" s="14"/>
      <c r="D6" s="4"/>
      <c r="E6" s="13"/>
      <c r="F6" s="14"/>
      <c r="G6" s="4"/>
      <c r="H6" s="4"/>
      <c r="I6" s="12" t="s">
        <v>66</v>
      </c>
      <c r="J6" s="14" t="s">
        <v>63</v>
      </c>
      <c r="K6" s="4"/>
      <c r="L6" s="12" t="s">
        <v>67</v>
      </c>
      <c r="M6" s="14" t="s">
        <v>68</v>
      </c>
      <c r="N6" s="4"/>
      <c r="O6" s="4"/>
      <c r="P6" s="4"/>
      <c r="Q6" s="4"/>
    </row>
    <row r="7" s="3" customFormat="1" ht="14.45" customHeight="1" spans="1:15">
      <c r="A7" s="13"/>
      <c r="B7" s="4"/>
      <c r="C7" s="14"/>
      <c r="D7" s="4"/>
      <c r="E7" s="13"/>
      <c r="F7" s="14"/>
      <c r="G7" s="4"/>
      <c r="H7" s="4"/>
      <c r="I7" s="13"/>
      <c r="J7" s="14"/>
      <c r="K7" s="4"/>
      <c r="L7" s="13" t="s">
        <v>69</v>
      </c>
      <c r="M7" s="14"/>
      <c r="N7" s="4"/>
      <c r="O7" s="4"/>
    </row>
    <row r="8" s="3" customFormat="1" ht="14.45" customHeight="1" spans="1:15">
      <c r="A8" s="13"/>
      <c r="B8" s="4"/>
      <c r="C8" s="14"/>
      <c r="D8" s="4"/>
      <c r="E8" s="13"/>
      <c r="F8" s="14"/>
      <c r="G8" s="4"/>
      <c r="H8" s="4"/>
      <c r="I8" s="13"/>
      <c r="J8" s="14"/>
      <c r="K8" s="4"/>
      <c r="L8" s="13"/>
      <c r="M8" s="14"/>
      <c r="N8" s="4"/>
      <c r="O8" s="4"/>
    </row>
    <row r="9" s="3" customFormat="1" ht="14.45" customHeight="1" spans="1:15">
      <c r="A9" s="13"/>
      <c r="B9" s="4"/>
      <c r="C9" s="14"/>
      <c r="D9" s="4"/>
      <c r="E9" s="12"/>
      <c r="F9" s="18"/>
      <c r="G9" s="4"/>
      <c r="H9" s="4"/>
      <c r="I9" s="13"/>
      <c r="J9" s="14"/>
      <c r="K9" s="4"/>
      <c r="L9" s="13"/>
      <c r="M9" s="14"/>
      <c r="N9" s="4"/>
      <c r="O9" s="4"/>
    </row>
    <row r="10" s="3" customFormat="1" ht="14.45" customHeight="1" spans="1:15">
      <c r="A10" s="13"/>
      <c r="B10" s="4"/>
      <c r="C10" s="14"/>
      <c r="D10" s="4"/>
      <c r="E10" s="12"/>
      <c r="F10" s="18"/>
      <c r="G10" s="4"/>
      <c r="H10" s="4"/>
      <c r="I10" s="13"/>
      <c r="J10" s="14"/>
      <c r="K10" s="4"/>
      <c r="L10" s="13"/>
      <c r="M10" s="14"/>
      <c r="N10" s="4"/>
      <c r="O10" s="4"/>
    </row>
    <row r="11" s="3" customFormat="1" ht="14.45" customHeight="1" spans="1:15">
      <c r="A11" s="13"/>
      <c r="B11" s="4"/>
      <c r="C11" s="14"/>
      <c r="D11" s="4"/>
      <c r="E11" s="12"/>
      <c r="F11" s="18"/>
      <c r="G11" s="4"/>
      <c r="H11" s="4"/>
      <c r="I11" s="13"/>
      <c r="J11" s="14"/>
      <c r="K11" s="4"/>
      <c r="L11" s="13"/>
      <c r="M11" s="14"/>
      <c r="N11" s="4"/>
      <c r="O11" s="4"/>
    </row>
    <row r="12" s="3" customFormat="1" ht="14.45" customHeight="1" spans="1:15">
      <c r="A12" s="13"/>
      <c r="B12" s="4"/>
      <c r="C12" s="14"/>
      <c r="D12" s="4"/>
      <c r="E12" s="12"/>
      <c r="F12" s="18"/>
      <c r="G12" s="4"/>
      <c r="H12" s="4"/>
      <c r="I12" s="13"/>
      <c r="J12" s="14"/>
      <c r="K12" s="4"/>
      <c r="L12" s="13"/>
      <c r="M12" s="14"/>
      <c r="N12" s="4"/>
      <c r="O12" s="4"/>
    </row>
    <row r="13" s="3" customFormat="1" ht="14.45" customHeight="1" spans="1:15">
      <c r="A13" s="13"/>
      <c r="B13" s="4"/>
      <c r="C13" s="14"/>
      <c r="D13" s="4"/>
      <c r="E13" s="12"/>
      <c r="F13" s="18"/>
      <c r="G13" s="4"/>
      <c r="H13" s="4"/>
      <c r="I13" s="13"/>
      <c r="J13" s="14"/>
      <c r="K13" s="4"/>
      <c r="L13" s="13"/>
      <c r="M13" s="14"/>
      <c r="N13" s="4"/>
      <c r="O13" s="4"/>
    </row>
    <row r="14" s="3" customFormat="1" ht="14.45" customHeight="1" spans="1:15">
      <c r="A14" s="13"/>
      <c r="B14" s="4"/>
      <c r="C14" s="14"/>
      <c r="D14" s="4"/>
      <c r="E14" s="12"/>
      <c r="F14" s="18"/>
      <c r="G14" s="4"/>
      <c r="H14" s="4"/>
      <c r="I14" s="13"/>
      <c r="J14" s="14"/>
      <c r="K14" s="4"/>
      <c r="L14" s="13"/>
      <c r="M14" s="14"/>
      <c r="N14" s="4"/>
      <c r="O14" s="4"/>
    </row>
    <row r="15" s="3" customFormat="1" ht="14.45" customHeight="1" spans="1:15">
      <c r="A15" s="13"/>
      <c r="B15" s="4"/>
      <c r="C15" s="14"/>
      <c r="D15" s="4"/>
      <c r="E15" s="12"/>
      <c r="F15" s="18"/>
      <c r="G15" s="4"/>
      <c r="H15" s="4"/>
      <c r="I15" s="13"/>
      <c r="J15" s="14"/>
      <c r="K15" s="4"/>
      <c r="L15" s="13"/>
      <c r="M15" s="14"/>
      <c r="N15" s="4"/>
      <c r="O15" s="4"/>
    </row>
    <row r="16" s="3" customFormat="1" ht="14.45" customHeight="1" spans="1:15">
      <c r="A16" s="13"/>
      <c r="B16" s="4"/>
      <c r="C16" s="14"/>
      <c r="D16" s="4"/>
      <c r="E16" s="12"/>
      <c r="F16" s="18"/>
      <c r="G16" s="4"/>
      <c r="H16" s="4"/>
      <c r="I16" s="13"/>
      <c r="J16" s="14"/>
      <c r="K16" s="4"/>
      <c r="L16" s="13"/>
      <c r="M16" s="14"/>
      <c r="N16" s="4"/>
      <c r="O16" s="4"/>
    </row>
    <row r="17" s="3" customFormat="1" ht="14.45" customHeight="1" spans="1:15">
      <c r="A17" s="13"/>
      <c r="B17" s="4"/>
      <c r="C17" s="14"/>
      <c r="D17" s="4"/>
      <c r="E17" s="12"/>
      <c r="F17" s="18"/>
      <c r="G17" s="4"/>
      <c r="H17" s="4"/>
      <c r="I17" s="13"/>
      <c r="J17" s="14"/>
      <c r="K17" s="4"/>
      <c r="L17" s="13"/>
      <c r="M17" s="14"/>
      <c r="N17" s="4"/>
      <c r="O17" s="4"/>
    </row>
    <row r="18" s="3" customFormat="1" ht="14.45" customHeight="1" spans="1:15">
      <c r="A18" s="19" t="s">
        <v>70</v>
      </c>
      <c r="B18" s="19" t="s">
        <v>70</v>
      </c>
      <c r="C18" s="20" t="s">
        <v>70</v>
      </c>
      <c r="D18" s="4"/>
      <c r="E18" s="21" t="s">
        <v>71</v>
      </c>
      <c r="F18" s="20" t="s">
        <v>72</v>
      </c>
      <c r="G18" s="4"/>
      <c r="H18" s="4"/>
      <c r="I18" s="19" t="s">
        <v>73</v>
      </c>
      <c r="J18" s="20" t="s">
        <v>73</v>
      </c>
      <c r="K18" s="4"/>
      <c r="L18" s="20" t="s">
        <v>74</v>
      </c>
      <c r="M18" s="20" t="s">
        <v>72</v>
      </c>
      <c r="N18" s="4"/>
      <c r="O18" s="4"/>
    </row>
    <row r="19" s="4" customFormat="1" ht="14.45" customHeight="1" spans="1:49">
      <c r="A19" s="22" t="s">
        <v>75</v>
      </c>
      <c r="B19" s="22" t="s">
        <v>63</v>
      </c>
      <c r="C19" s="22" t="s">
        <v>76</v>
      </c>
      <c r="D19" s="22" t="s">
        <v>46</v>
      </c>
      <c r="E19" s="22" t="s">
        <v>77</v>
      </c>
      <c r="F19" s="22" t="s">
        <v>78</v>
      </c>
      <c r="G19" s="22" t="s">
        <v>79</v>
      </c>
      <c r="H19" s="22" t="s">
        <v>80</v>
      </c>
      <c r="I19" s="22" t="s">
        <v>81</v>
      </c>
      <c r="J19" s="22" t="s">
        <v>82</v>
      </c>
      <c r="K19" s="22" t="s">
        <v>83</v>
      </c>
      <c r="L19" s="22" t="s">
        <v>84</v>
      </c>
      <c r="M19" s="22" t="s">
        <v>85</v>
      </c>
      <c r="N19" s="22" t="s">
        <v>86</v>
      </c>
      <c r="O19" s="25" t="s">
        <v>87</v>
      </c>
      <c r="P19" s="25" t="s">
        <v>88</v>
      </c>
      <c r="Q19" s="25" t="s">
        <v>89</v>
      </c>
      <c r="R19" s="25" t="s">
        <v>90</v>
      </c>
      <c r="S19" s="25" t="s">
        <v>91</v>
      </c>
      <c r="T19" s="25" t="s">
        <v>92</v>
      </c>
      <c r="U19" s="25" t="s">
        <v>93</v>
      </c>
      <c r="V19" s="25" t="s">
        <v>94</v>
      </c>
      <c r="W19" s="25" t="s">
        <v>95</v>
      </c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7"/>
    </row>
    <row r="20" s="5" customFormat="1" ht="14.45" customHeight="1"/>
  </sheetData>
  <conditionalFormatting sqref="$A2:$XFD20 A1:E1 G1:XFD1">
    <cfRule type="expression" dxfId="0" priority="1" stopIfTrue="1">
      <formula>TRUE</formula>
    </cfRule>
    <cfRule type="expression" dxfId="0" priority="2" stopIfTrue="1">
      <formula>TRUE</formula>
    </cfRule>
  </conditionalFormatting>
  <dataValidations count="9"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M2 J7">
      <formula1>"是,否"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I3:I4">
      <formula1>"姓名字段,提示字段,ID字段,匿名填表,缩略显示,分类字段,覆盖上传,表格说明,初始数据行数"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3" display="http://gl.zjj.upsir.com" tooltip="http://gl.zjj.upsir.com"/>
    <hyperlink ref="M1" r:id="rId4" display="http://gl.zjj.upsir.com/index.php/Qwadmin/Rwxy/echoteacherdbnep?conall=%E6%95%B0%E6%8D%AE%E8%A1%A8%E5%90%8D%E7%AD%89%E4%BA%8E%E7%8E%8B%E8%BF%9B%E5%88%A9%E6%96%87%E4%BB%B6%E7%AE%A1%E7%90%86IJ%3B%E6%9F%A5%E7%9C%8B%E5%AF%86%E7%A0%81%E7%AD%89%E4%BA%8EC67559H010%3B"/>
  </hyperlinks>
  <pageMargins left="0.699305555555556" right="0.699305555555556" top="0.75" bottom="0.75" header="0.3" footer="0.3"/>
  <headerFooter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K1"/>
  <sheetViews>
    <sheetView workbookViewId="0">
      <selection activeCell="A1" sqref="$A1:$XFD1"/>
    </sheetView>
  </sheetViews>
  <sheetFormatPr defaultColWidth="9" defaultRowHeight="13.5"/>
  <sheetData>
    <row r="1" s="1" customFormat="1" ht="28.5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dcterms:created xsi:type="dcterms:W3CDTF">2017-09-22T01:14:00Z</dcterms:created>
  <cp:lastPrinted>2017-12-11T23:58:00Z</cp:lastPrinted>
  <dcterms:modified xsi:type="dcterms:W3CDTF">2020-11-11T02:04:44Z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</Properties>
</file>