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excel.sheet.binary.macroEnabled.main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bin"/><Relationship Id="rId12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theme" Target="theme/theme1.xml"/><Relationship Id="rId10" Type="http://schemas.openxmlformats.org/officeDocument/2006/relationships/styles" Target="styles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OLED!$B$15:$F$15</c:f>
              <c:numCache>
                <c:formatCode>0.0000</c:formatCode>
                <c:ptCount val="5"/>
                <c:pt idx="0">
                  <c:v>0.360710626879455</c:v>
                </c:pt>
                <c:pt idx="1">
                  <c:v>0.48901536542566</c:v>
                </c:pt>
                <c:pt idx="2">
                  <c:v>0.494829325562486</c:v>
                </c:pt>
                <c:pt idx="3">
                  <c:v>0.496199778433897</c:v>
                </c:pt>
                <c:pt idx="4">
                  <c:v>0.495639701651077</c:v>
                </c:pt>
              </c:numCache>
            </c:numRef>
          </c:xVal>
          <c:yVal>
            <c:numRef>
              <c:f>OLED!$B$16:$F$16</c:f>
              <c:numCache>
                <c:formatCode>0.0000</c:formatCode>
                <c:ptCount val="5"/>
                <c:pt idx="0">
                  <c:v>0.493931721949368</c:v>
                </c:pt>
                <c:pt idx="1">
                  <c:v>0.523877725330154</c:v>
                </c:pt>
                <c:pt idx="2">
                  <c:v>0.524563177760535</c:v>
                </c:pt>
                <c:pt idx="3">
                  <c:v>0.524815763943221</c:v>
                </c:pt>
                <c:pt idx="4">
                  <c:v>0.524939435592286</c:v>
                </c:pt>
              </c:numCache>
            </c:numRef>
          </c:yVal>
          <c:smooth val="0"/>
        </c:ser>
        <c:ser>
          <c:idx val="1"/>
          <c:order val="1"/>
          <c:tx>
            <c:v>Green</c:v>
          </c:tx>
          <c:spPr>
            <a:ln w="28575">
              <a:noFill/>
            </a:ln>
          </c:spPr>
          <c:marker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OLED!$H$15:$L$15</c:f>
              <c:numCache>
                <c:formatCode>0.0000</c:formatCode>
                <c:ptCount val="5"/>
                <c:pt idx="0">
                  <c:v>0.0926488654332679</c:v>
                </c:pt>
                <c:pt idx="1">
                  <c:v>0.0835262190547655</c:v>
                </c:pt>
                <c:pt idx="2">
                  <c:v>0.0803102914147437</c:v>
                </c:pt>
                <c:pt idx="3">
                  <c:v>0.0810719603310923</c:v>
                </c:pt>
                <c:pt idx="4">
                  <c:v>0.079721335486878</c:v>
                </c:pt>
              </c:numCache>
            </c:numRef>
          </c:xVal>
          <c:yVal>
            <c:numRef>
              <c:f>OLED!$H$16:$L$16</c:f>
              <c:numCache>
                <c:formatCode>0.0000</c:formatCode>
                <c:ptCount val="5"/>
                <c:pt idx="0">
                  <c:v>0.572013224455777</c:v>
                </c:pt>
                <c:pt idx="1">
                  <c:v>0.577306734541498</c:v>
                </c:pt>
                <c:pt idx="2">
                  <c:v>0.578856327140805</c:v>
                </c:pt>
                <c:pt idx="3">
                  <c:v>0.578747841439605</c:v>
                </c:pt>
                <c:pt idx="4">
                  <c:v>0.578947037410278</c:v>
                </c:pt>
              </c:numCache>
            </c:numRef>
          </c:yVal>
          <c:smooth val="0"/>
        </c:ser>
        <c:ser>
          <c:idx val="2"/>
          <c:order val="2"/>
          <c:tx>
            <c:v>Blue</c:v>
          </c:tx>
          <c:spPr>
            <a:ln w="28575">
              <a:noFill/>
            </a:ln>
          </c:spPr>
          <c:marker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OLED!$N$15:$R$15</c:f>
              <c:numCache>
                <c:formatCode>0.0000</c:formatCode>
                <c:ptCount val="5"/>
                <c:pt idx="0">
                  <c:v>0.150554667268594</c:v>
                </c:pt>
                <c:pt idx="1">
                  <c:v>0.144489657742703</c:v>
                </c:pt>
                <c:pt idx="2">
                  <c:v>0.145780426489866</c:v>
                </c:pt>
                <c:pt idx="3">
                  <c:v>0.146812382989085</c:v>
                </c:pt>
                <c:pt idx="4">
                  <c:v>0.147828962037498</c:v>
                </c:pt>
              </c:numCache>
            </c:numRef>
          </c:xVal>
          <c:yVal>
            <c:numRef>
              <c:f>OLED!$N$16:$R$16</c:f>
              <c:numCache>
                <c:formatCode>0.0000</c:formatCode>
                <c:ptCount val="5"/>
                <c:pt idx="0">
                  <c:v>0.226723257080108</c:v>
                </c:pt>
                <c:pt idx="1">
                  <c:v>0.192864374477722</c:v>
                </c:pt>
                <c:pt idx="2">
                  <c:v>0.18758107619002</c:v>
                </c:pt>
                <c:pt idx="3">
                  <c:v>0.184941695923247</c:v>
                </c:pt>
                <c:pt idx="4">
                  <c:v>0.185855829791773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941472"/>
        <c:axId val="695943520"/>
      </c:scatterChart>
      <c:valAx>
        <c:axId val="695941472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695943520"/>
        <c:crosses val="autoZero"/>
        <c:crossBetween val="midCat"/>
      </c:valAx>
      <c:valAx>
        <c:axId val="695943520"/>
        <c:scaling>
          <c:orientation val="minMax"/>
          <c:max val="0.6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6959414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OLED!$A$51:$A$451</c:f>
              <c:numCache>
                <c:formatCode>General</c:formatCode>
                <c:ptCount val="401"/>
                <c:pt idx="0">
                  <c:v>380.0</c:v>
                </c:pt>
                <c:pt idx="1">
                  <c:v>381.0</c:v>
                </c:pt>
                <c:pt idx="2">
                  <c:v>382.0</c:v>
                </c:pt>
                <c:pt idx="3">
                  <c:v>383.0</c:v>
                </c:pt>
                <c:pt idx="4">
                  <c:v>384.0</c:v>
                </c:pt>
                <c:pt idx="5">
                  <c:v>385.0</c:v>
                </c:pt>
                <c:pt idx="6">
                  <c:v>386.0</c:v>
                </c:pt>
                <c:pt idx="7">
                  <c:v>387.0</c:v>
                </c:pt>
                <c:pt idx="8">
                  <c:v>388.0</c:v>
                </c:pt>
                <c:pt idx="9">
                  <c:v>389.0</c:v>
                </c:pt>
                <c:pt idx="10">
                  <c:v>390.0</c:v>
                </c:pt>
                <c:pt idx="11">
                  <c:v>391.0</c:v>
                </c:pt>
                <c:pt idx="12">
                  <c:v>392.0</c:v>
                </c:pt>
                <c:pt idx="13">
                  <c:v>393.0</c:v>
                </c:pt>
                <c:pt idx="14">
                  <c:v>394.0</c:v>
                </c:pt>
                <c:pt idx="15">
                  <c:v>395.0</c:v>
                </c:pt>
                <c:pt idx="16">
                  <c:v>396.0</c:v>
                </c:pt>
                <c:pt idx="17">
                  <c:v>397.0</c:v>
                </c:pt>
                <c:pt idx="18">
                  <c:v>398.0</c:v>
                </c:pt>
                <c:pt idx="19">
                  <c:v>399.0</c:v>
                </c:pt>
                <c:pt idx="20">
                  <c:v>400.0</c:v>
                </c:pt>
                <c:pt idx="21">
                  <c:v>401.0</c:v>
                </c:pt>
                <c:pt idx="22">
                  <c:v>402.0</c:v>
                </c:pt>
                <c:pt idx="23">
                  <c:v>403.0</c:v>
                </c:pt>
                <c:pt idx="24">
                  <c:v>404.0</c:v>
                </c:pt>
                <c:pt idx="25">
                  <c:v>405.0</c:v>
                </c:pt>
                <c:pt idx="26">
                  <c:v>406.0</c:v>
                </c:pt>
                <c:pt idx="27">
                  <c:v>407.0</c:v>
                </c:pt>
                <c:pt idx="28">
                  <c:v>408.0</c:v>
                </c:pt>
                <c:pt idx="29">
                  <c:v>409.0</c:v>
                </c:pt>
                <c:pt idx="30">
                  <c:v>410.0</c:v>
                </c:pt>
                <c:pt idx="31">
                  <c:v>411.0</c:v>
                </c:pt>
                <c:pt idx="32">
                  <c:v>412.0</c:v>
                </c:pt>
                <c:pt idx="33">
                  <c:v>413.0</c:v>
                </c:pt>
                <c:pt idx="34">
                  <c:v>414.0</c:v>
                </c:pt>
                <c:pt idx="35">
                  <c:v>415.0</c:v>
                </c:pt>
                <c:pt idx="36">
                  <c:v>416.0</c:v>
                </c:pt>
                <c:pt idx="37">
                  <c:v>417.0</c:v>
                </c:pt>
                <c:pt idx="38">
                  <c:v>418.0</c:v>
                </c:pt>
                <c:pt idx="39">
                  <c:v>419.0</c:v>
                </c:pt>
                <c:pt idx="40">
                  <c:v>420.0</c:v>
                </c:pt>
                <c:pt idx="41">
                  <c:v>421.0</c:v>
                </c:pt>
                <c:pt idx="42">
                  <c:v>422.0</c:v>
                </c:pt>
                <c:pt idx="43">
                  <c:v>423.0</c:v>
                </c:pt>
                <c:pt idx="44">
                  <c:v>424.0</c:v>
                </c:pt>
                <c:pt idx="45">
                  <c:v>425.0</c:v>
                </c:pt>
                <c:pt idx="46">
                  <c:v>426.0</c:v>
                </c:pt>
                <c:pt idx="47">
                  <c:v>427.0</c:v>
                </c:pt>
                <c:pt idx="48">
                  <c:v>428.0</c:v>
                </c:pt>
                <c:pt idx="49">
                  <c:v>429.0</c:v>
                </c:pt>
                <c:pt idx="50">
                  <c:v>430.0</c:v>
                </c:pt>
                <c:pt idx="51">
                  <c:v>431.0</c:v>
                </c:pt>
                <c:pt idx="52">
                  <c:v>432.0</c:v>
                </c:pt>
                <c:pt idx="53">
                  <c:v>433.0</c:v>
                </c:pt>
                <c:pt idx="54">
                  <c:v>434.0</c:v>
                </c:pt>
                <c:pt idx="55">
                  <c:v>435.0</c:v>
                </c:pt>
                <c:pt idx="56">
                  <c:v>436.0</c:v>
                </c:pt>
                <c:pt idx="57">
                  <c:v>437.0</c:v>
                </c:pt>
                <c:pt idx="58">
                  <c:v>438.0</c:v>
                </c:pt>
                <c:pt idx="59">
                  <c:v>439.0</c:v>
                </c:pt>
                <c:pt idx="60">
                  <c:v>440.0</c:v>
                </c:pt>
                <c:pt idx="61">
                  <c:v>441.0</c:v>
                </c:pt>
                <c:pt idx="62">
                  <c:v>442.0</c:v>
                </c:pt>
                <c:pt idx="63">
                  <c:v>443.0</c:v>
                </c:pt>
                <c:pt idx="64">
                  <c:v>444.0</c:v>
                </c:pt>
                <c:pt idx="65">
                  <c:v>445.0</c:v>
                </c:pt>
                <c:pt idx="66">
                  <c:v>446.0</c:v>
                </c:pt>
                <c:pt idx="67">
                  <c:v>447.0</c:v>
                </c:pt>
                <c:pt idx="68">
                  <c:v>448.0</c:v>
                </c:pt>
                <c:pt idx="69">
                  <c:v>449.0</c:v>
                </c:pt>
                <c:pt idx="70">
                  <c:v>450.0</c:v>
                </c:pt>
                <c:pt idx="71">
                  <c:v>451.0</c:v>
                </c:pt>
                <c:pt idx="72">
                  <c:v>452.0</c:v>
                </c:pt>
                <c:pt idx="73">
                  <c:v>453.0</c:v>
                </c:pt>
                <c:pt idx="74">
                  <c:v>454.0</c:v>
                </c:pt>
                <c:pt idx="75">
                  <c:v>455.0</c:v>
                </c:pt>
                <c:pt idx="76">
                  <c:v>456.0</c:v>
                </c:pt>
                <c:pt idx="77">
                  <c:v>457.0</c:v>
                </c:pt>
                <c:pt idx="78">
                  <c:v>458.0</c:v>
                </c:pt>
                <c:pt idx="79">
                  <c:v>459.0</c:v>
                </c:pt>
                <c:pt idx="80">
                  <c:v>460.0</c:v>
                </c:pt>
                <c:pt idx="81">
                  <c:v>461.0</c:v>
                </c:pt>
                <c:pt idx="82">
                  <c:v>462.0</c:v>
                </c:pt>
                <c:pt idx="83">
                  <c:v>463.0</c:v>
                </c:pt>
                <c:pt idx="84">
                  <c:v>464.0</c:v>
                </c:pt>
                <c:pt idx="85">
                  <c:v>465.0</c:v>
                </c:pt>
                <c:pt idx="86">
                  <c:v>466.0</c:v>
                </c:pt>
                <c:pt idx="87">
                  <c:v>467.0</c:v>
                </c:pt>
                <c:pt idx="88">
                  <c:v>468.0</c:v>
                </c:pt>
                <c:pt idx="89">
                  <c:v>469.0</c:v>
                </c:pt>
                <c:pt idx="90">
                  <c:v>470.0</c:v>
                </c:pt>
                <c:pt idx="91">
                  <c:v>471.0</c:v>
                </c:pt>
                <c:pt idx="92">
                  <c:v>472.0</c:v>
                </c:pt>
                <c:pt idx="93">
                  <c:v>473.0</c:v>
                </c:pt>
                <c:pt idx="94">
                  <c:v>474.0</c:v>
                </c:pt>
                <c:pt idx="95">
                  <c:v>475.0</c:v>
                </c:pt>
                <c:pt idx="96">
                  <c:v>476.0</c:v>
                </c:pt>
                <c:pt idx="97">
                  <c:v>477.0</c:v>
                </c:pt>
                <c:pt idx="98">
                  <c:v>478.0</c:v>
                </c:pt>
                <c:pt idx="99">
                  <c:v>479.0</c:v>
                </c:pt>
                <c:pt idx="100">
                  <c:v>480.0</c:v>
                </c:pt>
                <c:pt idx="101">
                  <c:v>481.0</c:v>
                </c:pt>
                <c:pt idx="102">
                  <c:v>482.0</c:v>
                </c:pt>
                <c:pt idx="103">
                  <c:v>483.0</c:v>
                </c:pt>
                <c:pt idx="104">
                  <c:v>484.0</c:v>
                </c:pt>
                <c:pt idx="105">
                  <c:v>485.0</c:v>
                </c:pt>
                <c:pt idx="106">
                  <c:v>486.0</c:v>
                </c:pt>
                <c:pt idx="107">
                  <c:v>487.0</c:v>
                </c:pt>
                <c:pt idx="108">
                  <c:v>488.0</c:v>
                </c:pt>
                <c:pt idx="109">
                  <c:v>489.0</c:v>
                </c:pt>
                <c:pt idx="110">
                  <c:v>490.0</c:v>
                </c:pt>
                <c:pt idx="111">
                  <c:v>491.0</c:v>
                </c:pt>
                <c:pt idx="112">
                  <c:v>492.0</c:v>
                </c:pt>
                <c:pt idx="113">
                  <c:v>493.0</c:v>
                </c:pt>
                <c:pt idx="114">
                  <c:v>494.0</c:v>
                </c:pt>
                <c:pt idx="115">
                  <c:v>495.0</c:v>
                </c:pt>
                <c:pt idx="116">
                  <c:v>496.0</c:v>
                </c:pt>
                <c:pt idx="117">
                  <c:v>497.0</c:v>
                </c:pt>
                <c:pt idx="118">
                  <c:v>498.0</c:v>
                </c:pt>
                <c:pt idx="119">
                  <c:v>499.0</c:v>
                </c:pt>
                <c:pt idx="120">
                  <c:v>500.0</c:v>
                </c:pt>
                <c:pt idx="121">
                  <c:v>501.0</c:v>
                </c:pt>
                <c:pt idx="122">
                  <c:v>502.0</c:v>
                </c:pt>
                <c:pt idx="123">
                  <c:v>503.0</c:v>
                </c:pt>
                <c:pt idx="124">
                  <c:v>504.0</c:v>
                </c:pt>
                <c:pt idx="125">
                  <c:v>505.0</c:v>
                </c:pt>
                <c:pt idx="126">
                  <c:v>506.0</c:v>
                </c:pt>
                <c:pt idx="127">
                  <c:v>507.0</c:v>
                </c:pt>
                <c:pt idx="128">
                  <c:v>508.0</c:v>
                </c:pt>
                <c:pt idx="129">
                  <c:v>509.0</c:v>
                </c:pt>
                <c:pt idx="130">
                  <c:v>510.0</c:v>
                </c:pt>
                <c:pt idx="131">
                  <c:v>511.0</c:v>
                </c:pt>
                <c:pt idx="132">
                  <c:v>512.0</c:v>
                </c:pt>
                <c:pt idx="133">
                  <c:v>513.0</c:v>
                </c:pt>
                <c:pt idx="134">
                  <c:v>514.0</c:v>
                </c:pt>
                <c:pt idx="135">
                  <c:v>515.0</c:v>
                </c:pt>
                <c:pt idx="136">
                  <c:v>516.0</c:v>
                </c:pt>
                <c:pt idx="137">
                  <c:v>517.0</c:v>
                </c:pt>
                <c:pt idx="138">
                  <c:v>518.0</c:v>
                </c:pt>
                <c:pt idx="139">
                  <c:v>519.0</c:v>
                </c:pt>
                <c:pt idx="140">
                  <c:v>520.0</c:v>
                </c:pt>
                <c:pt idx="141">
                  <c:v>521.0</c:v>
                </c:pt>
                <c:pt idx="142">
                  <c:v>522.0</c:v>
                </c:pt>
                <c:pt idx="143">
                  <c:v>523.0</c:v>
                </c:pt>
                <c:pt idx="144">
                  <c:v>524.0</c:v>
                </c:pt>
                <c:pt idx="145">
                  <c:v>525.0</c:v>
                </c:pt>
                <c:pt idx="146">
                  <c:v>526.0</c:v>
                </c:pt>
                <c:pt idx="147">
                  <c:v>527.0</c:v>
                </c:pt>
                <c:pt idx="148">
                  <c:v>528.0</c:v>
                </c:pt>
                <c:pt idx="149">
                  <c:v>529.0</c:v>
                </c:pt>
                <c:pt idx="150">
                  <c:v>530.0</c:v>
                </c:pt>
                <c:pt idx="151">
                  <c:v>531.0</c:v>
                </c:pt>
                <c:pt idx="152">
                  <c:v>532.0</c:v>
                </c:pt>
                <c:pt idx="153">
                  <c:v>533.0</c:v>
                </c:pt>
                <c:pt idx="154">
                  <c:v>534.0</c:v>
                </c:pt>
                <c:pt idx="155">
                  <c:v>535.0</c:v>
                </c:pt>
                <c:pt idx="156">
                  <c:v>536.0</c:v>
                </c:pt>
                <c:pt idx="157">
                  <c:v>537.0</c:v>
                </c:pt>
                <c:pt idx="158">
                  <c:v>538.0</c:v>
                </c:pt>
                <c:pt idx="159">
                  <c:v>539.0</c:v>
                </c:pt>
                <c:pt idx="160">
                  <c:v>540.0</c:v>
                </c:pt>
                <c:pt idx="161">
                  <c:v>541.0</c:v>
                </c:pt>
                <c:pt idx="162">
                  <c:v>542.0</c:v>
                </c:pt>
                <c:pt idx="163">
                  <c:v>543.0</c:v>
                </c:pt>
                <c:pt idx="164">
                  <c:v>544.0</c:v>
                </c:pt>
                <c:pt idx="165">
                  <c:v>545.0</c:v>
                </c:pt>
                <c:pt idx="166">
                  <c:v>546.0</c:v>
                </c:pt>
                <c:pt idx="167">
                  <c:v>547.0</c:v>
                </c:pt>
                <c:pt idx="168">
                  <c:v>548.0</c:v>
                </c:pt>
                <c:pt idx="169">
                  <c:v>549.0</c:v>
                </c:pt>
                <c:pt idx="170">
                  <c:v>550.0</c:v>
                </c:pt>
                <c:pt idx="171">
                  <c:v>551.0</c:v>
                </c:pt>
                <c:pt idx="172">
                  <c:v>552.0</c:v>
                </c:pt>
                <c:pt idx="173">
                  <c:v>553.0</c:v>
                </c:pt>
                <c:pt idx="174">
                  <c:v>554.0</c:v>
                </c:pt>
                <c:pt idx="175">
                  <c:v>555.0</c:v>
                </c:pt>
                <c:pt idx="176">
                  <c:v>556.0</c:v>
                </c:pt>
                <c:pt idx="177">
                  <c:v>557.0</c:v>
                </c:pt>
                <c:pt idx="178">
                  <c:v>558.0</c:v>
                </c:pt>
                <c:pt idx="179">
                  <c:v>559.0</c:v>
                </c:pt>
                <c:pt idx="180">
                  <c:v>560.0</c:v>
                </c:pt>
                <c:pt idx="181">
                  <c:v>561.0</c:v>
                </c:pt>
                <c:pt idx="182">
                  <c:v>562.0</c:v>
                </c:pt>
                <c:pt idx="183">
                  <c:v>563.0</c:v>
                </c:pt>
                <c:pt idx="184">
                  <c:v>564.0</c:v>
                </c:pt>
                <c:pt idx="185">
                  <c:v>565.0</c:v>
                </c:pt>
                <c:pt idx="186">
                  <c:v>566.0</c:v>
                </c:pt>
                <c:pt idx="187">
                  <c:v>567.0</c:v>
                </c:pt>
                <c:pt idx="188">
                  <c:v>568.0</c:v>
                </c:pt>
                <c:pt idx="189">
                  <c:v>569.0</c:v>
                </c:pt>
                <c:pt idx="190">
                  <c:v>570.0</c:v>
                </c:pt>
                <c:pt idx="191">
                  <c:v>571.0</c:v>
                </c:pt>
                <c:pt idx="192">
                  <c:v>572.0</c:v>
                </c:pt>
                <c:pt idx="193">
                  <c:v>573.0</c:v>
                </c:pt>
                <c:pt idx="194">
                  <c:v>574.0</c:v>
                </c:pt>
                <c:pt idx="195">
                  <c:v>575.0</c:v>
                </c:pt>
                <c:pt idx="196">
                  <c:v>576.0</c:v>
                </c:pt>
                <c:pt idx="197">
                  <c:v>577.0</c:v>
                </c:pt>
                <c:pt idx="198">
                  <c:v>578.0</c:v>
                </c:pt>
                <c:pt idx="199">
                  <c:v>579.0</c:v>
                </c:pt>
                <c:pt idx="200">
                  <c:v>580.0</c:v>
                </c:pt>
                <c:pt idx="201">
                  <c:v>581.0</c:v>
                </c:pt>
                <c:pt idx="202">
                  <c:v>582.0</c:v>
                </c:pt>
                <c:pt idx="203">
                  <c:v>583.0</c:v>
                </c:pt>
                <c:pt idx="204">
                  <c:v>584.0</c:v>
                </c:pt>
                <c:pt idx="205">
                  <c:v>585.0</c:v>
                </c:pt>
                <c:pt idx="206">
                  <c:v>586.0</c:v>
                </c:pt>
                <c:pt idx="207">
                  <c:v>587.0</c:v>
                </c:pt>
                <c:pt idx="208">
                  <c:v>588.0</c:v>
                </c:pt>
                <c:pt idx="209">
                  <c:v>589.0</c:v>
                </c:pt>
                <c:pt idx="210">
                  <c:v>590.0</c:v>
                </c:pt>
                <c:pt idx="211">
                  <c:v>591.0</c:v>
                </c:pt>
                <c:pt idx="212">
                  <c:v>592.0</c:v>
                </c:pt>
                <c:pt idx="213">
                  <c:v>593.0</c:v>
                </c:pt>
                <c:pt idx="214">
                  <c:v>594.0</c:v>
                </c:pt>
                <c:pt idx="215">
                  <c:v>595.0</c:v>
                </c:pt>
                <c:pt idx="216">
                  <c:v>596.0</c:v>
                </c:pt>
                <c:pt idx="217">
                  <c:v>597.0</c:v>
                </c:pt>
                <c:pt idx="218">
                  <c:v>598.0</c:v>
                </c:pt>
                <c:pt idx="219">
                  <c:v>599.0</c:v>
                </c:pt>
                <c:pt idx="220">
                  <c:v>600.0</c:v>
                </c:pt>
                <c:pt idx="221">
                  <c:v>601.0</c:v>
                </c:pt>
                <c:pt idx="222">
                  <c:v>602.0</c:v>
                </c:pt>
                <c:pt idx="223">
                  <c:v>603.0</c:v>
                </c:pt>
                <c:pt idx="224">
                  <c:v>604.0</c:v>
                </c:pt>
                <c:pt idx="225">
                  <c:v>605.0</c:v>
                </c:pt>
                <c:pt idx="226">
                  <c:v>606.0</c:v>
                </c:pt>
                <c:pt idx="227">
                  <c:v>607.0</c:v>
                </c:pt>
                <c:pt idx="228">
                  <c:v>608.0</c:v>
                </c:pt>
                <c:pt idx="229">
                  <c:v>609.0</c:v>
                </c:pt>
                <c:pt idx="230">
                  <c:v>610.0</c:v>
                </c:pt>
                <c:pt idx="231">
                  <c:v>611.0</c:v>
                </c:pt>
                <c:pt idx="232">
                  <c:v>612.0</c:v>
                </c:pt>
                <c:pt idx="233">
                  <c:v>613.0</c:v>
                </c:pt>
                <c:pt idx="234">
                  <c:v>614.0</c:v>
                </c:pt>
                <c:pt idx="235">
                  <c:v>615.0</c:v>
                </c:pt>
                <c:pt idx="236">
                  <c:v>616.0</c:v>
                </c:pt>
                <c:pt idx="237">
                  <c:v>617.0</c:v>
                </c:pt>
                <c:pt idx="238">
                  <c:v>618.0</c:v>
                </c:pt>
                <c:pt idx="239">
                  <c:v>619.0</c:v>
                </c:pt>
                <c:pt idx="240">
                  <c:v>620.0</c:v>
                </c:pt>
                <c:pt idx="241">
                  <c:v>621.0</c:v>
                </c:pt>
                <c:pt idx="242">
                  <c:v>622.0</c:v>
                </c:pt>
                <c:pt idx="243">
                  <c:v>623.0</c:v>
                </c:pt>
                <c:pt idx="244">
                  <c:v>624.0</c:v>
                </c:pt>
                <c:pt idx="245">
                  <c:v>625.0</c:v>
                </c:pt>
                <c:pt idx="246">
                  <c:v>626.0</c:v>
                </c:pt>
                <c:pt idx="247">
                  <c:v>627.0</c:v>
                </c:pt>
                <c:pt idx="248">
                  <c:v>628.0</c:v>
                </c:pt>
                <c:pt idx="249">
                  <c:v>629.0</c:v>
                </c:pt>
                <c:pt idx="250">
                  <c:v>630.0</c:v>
                </c:pt>
                <c:pt idx="251">
                  <c:v>631.0</c:v>
                </c:pt>
                <c:pt idx="252">
                  <c:v>632.0</c:v>
                </c:pt>
                <c:pt idx="253">
                  <c:v>633.0</c:v>
                </c:pt>
                <c:pt idx="254">
                  <c:v>634.0</c:v>
                </c:pt>
                <c:pt idx="255">
                  <c:v>635.0</c:v>
                </c:pt>
                <c:pt idx="256">
                  <c:v>636.0</c:v>
                </c:pt>
                <c:pt idx="257">
                  <c:v>637.0</c:v>
                </c:pt>
                <c:pt idx="258">
                  <c:v>638.0</c:v>
                </c:pt>
                <c:pt idx="259">
                  <c:v>639.0</c:v>
                </c:pt>
                <c:pt idx="260">
                  <c:v>640.0</c:v>
                </c:pt>
                <c:pt idx="261">
                  <c:v>641.0</c:v>
                </c:pt>
                <c:pt idx="262">
                  <c:v>642.0</c:v>
                </c:pt>
                <c:pt idx="263">
                  <c:v>643.0</c:v>
                </c:pt>
                <c:pt idx="264">
                  <c:v>644.0</c:v>
                </c:pt>
                <c:pt idx="265">
                  <c:v>645.0</c:v>
                </c:pt>
                <c:pt idx="266">
                  <c:v>646.0</c:v>
                </c:pt>
                <c:pt idx="267">
                  <c:v>647.0</c:v>
                </c:pt>
                <c:pt idx="268">
                  <c:v>648.0</c:v>
                </c:pt>
                <c:pt idx="269">
                  <c:v>649.0</c:v>
                </c:pt>
                <c:pt idx="270">
                  <c:v>650.0</c:v>
                </c:pt>
                <c:pt idx="271">
                  <c:v>651.0</c:v>
                </c:pt>
                <c:pt idx="272">
                  <c:v>652.0</c:v>
                </c:pt>
                <c:pt idx="273">
                  <c:v>653.0</c:v>
                </c:pt>
                <c:pt idx="274">
                  <c:v>654.0</c:v>
                </c:pt>
                <c:pt idx="275">
                  <c:v>655.0</c:v>
                </c:pt>
                <c:pt idx="276">
                  <c:v>656.0</c:v>
                </c:pt>
                <c:pt idx="277">
                  <c:v>657.0</c:v>
                </c:pt>
                <c:pt idx="278">
                  <c:v>658.0</c:v>
                </c:pt>
                <c:pt idx="279">
                  <c:v>659.0</c:v>
                </c:pt>
                <c:pt idx="280">
                  <c:v>660.0</c:v>
                </c:pt>
                <c:pt idx="281">
                  <c:v>661.0</c:v>
                </c:pt>
                <c:pt idx="282">
                  <c:v>662.0</c:v>
                </c:pt>
                <c:pt idx="283">
                  <c:v>663.0</c:v>
                </c:pt>
                <c:pt idx="284">
                  <c:v>664.0</c:v>
                </c:pt>
                <c:pt idx="285">
                  <c:v>665.0</c:v>
                </c:pt>
                <c:pt idx="286">
                  <c:v>666.0</c:v>
                </c:pt>
                <c:pt idx="287">
                  <c:v>667.0</c:v>
                </c:pt>
                <c:pt idx="288">
                  <c:v>668.0</c:v>
                </c:pt>
                <c:pt idx="289">
                  <c:v>669.0</c:v>
                </c:pt>
                <c:pt idx="290">
                  <c:v>670.0</c:v>
                </c:pt>
                <c:pt idx="291">
                  <c:v>671.0</c:v>
                </c:pt>
                <c:pt idx="292">
                  <c:v>672.0</c:v>
                </c:pt>
                <c:pt idx="293">
                  <c:v>673.0</c:v>
                </c:pt>
                <c:pt idx="294">
                  <c:v>674.0</c:v>
                </c:pt>
                <c:pt idx="295">
                  <c:v>675.0</c:v>
                </c:pt>
                <c:pt idx="296">
                  <c:v>676.0</c:v>
                </c:pt>
                <c:pt idx="297">
                  <c:v>677.0</c:v>
                </c:pt>
                <c:pt idx="298">
                  <c:v>678.0</c:v>
                </c:pt>
                <c:pt idx="299">
                  <c:v>679.0</c:v>
                </c:pt>
                <c:pt idx="300">
                  <c:v>680.0</c:v>
                </c:pt>
                <c:pt idx="301">
                  <c:v>681.0</c:v>
                </c:pt>
                <c:pt idx="302">
                  <c:v>682.0</c:v>
                </c:pt>
                <c:pt idx="303">
                  <c:v>683.0</c:v>
                </c:pt>
                <c:pt idx="304">
                  <c:v>684.0</c:v>
                </c:pt>
                <c:pt idx="305">
                  <c:v>685.0</c:v>
                </c:pt>
                <c:pt idx="306">
                  <c:v>686.0</c:v>
                </c:pt>
                <c:pt idx="307">
                  <c:v>687.0</c:v>
                </c:pt>
                <c:pt idx="308">
                  <c:v>688.0</c:v>
                </c:pt>
                <c:pt idx="309">
                  <c:v>689.0</c:v>
                </c:pt>
                <c:pt idx="310">
                  <c:v>690.0</c:v>
                </c:pt>
                <c:pt idx="311">
                  <c:v>691.0</c:v>
                </c:pt>
                <c:pt idx="312">
                  <c:v>692.0</c:v>
                </c:pt>
                <c:pt idx="313">
                  <c:v>693.0</c:v>
                </c:pt>
                <c:pt idx="314">
                  <c:v>694.0</c:v>
                </c:pt>
                <c:pt idx="315">
                  <c:v>695.0</c:v>
                </c:pt>
                <c:pt idx="316">
                  <c:v>696.0</c:v>
                </c:pt>
                <c:pt idx="317">
                  <c:v>697.0</c:v>
                </c:pt>
                <c:pt idx="318">
                  <c:v>698.0</c:v>
                </c:pt>
                <c:pt idx="319">
                  <c:v>699.0</c:v>
                </c:pt>
                <c:pt idx="320">
                  <c:v>700.0</c:v>
                </c:pt>
                <c:pt idx="321">
                  <c:v>701.0</c:v>
                </c:pt>
                <c:pt idx="322">
                  <c:v>702.0</c:v>
                </c:pt>
                <c:pt idx="323">
                  <c:v>703.0</c:v>
                </c:pt>
                <c:pt idx="324">
                  <c:v>704.0</c:v>
                </c:pt>
                <c:pt idx="325">
                  <c:v>705.0</c:v>
                </c:pt>
                <c:pt idx="326">
                  <c:v>706.0</c:v>
                </c:pt>
                <c:pt idx="327">
                  <c:v>707.0</c:v>
                </c:pt>
                <c:pt idx="328">
                  <c:v>708.0</c:v>
                </c:pt>
                <c:pt idx="329">
                  <c:v>709.0</c:v>
                </c:pt>
                <c:pt idx="330">
                  <c:v>710.0</c:v>
                </c:pt>
                <c:pt idx="331">
                  <c:v>711.0</c:v>
                </c:pt>
                <c:pt idx="332">
                  <c:v>712.0</c:v>
                </c:pt>
                <c:pt idx="333">
                  <c:v>713.0</c:v>
                </c:pt>
                <c:pt idx="334">
                  <c:v>714.0</c:v>
                </c:pt>
                <c:pt idx="335">
                  <c:v>715.0</c:v>
                </c:pt>
                <c:pt idx="336">
                  <c:v>716.0</c:v>
                </c:pt>
                <c:pt idx="337">
                  <c:v>717.0</c:v>
                </c:pt>
                <c:pt idx="338">
                  <c:v>718.0</c:v>
                </c:pt>
                <c:pt idx="339">
                  <c:v>719.0</c:v>
                </c:pt>
                <c:pt idx="340">
                  <c:v>720.0</c:v>
                </c:pt>
                <c:pt idx="341">
                  <c:v>721.0</c:v>
                </c:pt>
                <c:pt idx="342">
                  <c:v>722.0</c:v>
                </c:pt>
                <c:pt idx="343">
                  <c:v>723.0</c:v>
                </c:pt>
                <c:pt idx="344">
                  <c:v>724.0</c:v>
                </c:pt>
                <c:pt idx="345">
                  <c:v>725.0</c:v>
                </c:pt>
                <c:pt idx="346">
                  <c:v>726.0</c:v>
                </c:pt>
                <c:pt idx="347">
                  <c:v>727.0</c:v>
                </c:pt>
                <c:pt idx="348">
                  <c:v>728.0</c:v>
                </c:pt>
                <c:pt idx="349">
                  <c:v>729.0</c:v>
                </c:pt>
                <c:pt idx="350">
                  <c:v>730.0</c:v>
                </c:pt>
                <c:pt idx="351">
                  <c:v>731.0</c:v>
                </c:pt>
                <c:pt idx="352">
                  <c:v>732.0</c:v>
                </c:pt>
                <c:pt idx="353">
                  <c:v>733.0</c:v>
                </c:pt>
                <c:pt idx="354">
                  <c:v>734.0</c:v>
                </c:pt>
                <c:pt idx="355">
                  <c:v>735.0</c:v>
                </c:pt>
                <c:pt idx="356">
                  <c:v>736.0</c:v>
                </c:pt>
                <c:pt idx="357">
                  <c:v>737.0</c:v>
                </c:pt>
                <c:pt idx="358">
                  <c:v>738.0</c:v>
                </c:pt>
                <c:pt idx="359">
                  <c:v>739.0</c:v>
                </c:pt>
                <c:pt idx="360">
                  <c:v>740.0</c:v>
                </c:pt>
                <c:pt idx="361">
                  <c:v>741.0</c:v>
                </c:pt>
                <c:pt idx="362">
                  <c:v>742.0</c:v>
                </c:pt>
                <c:pt idx="363">
                  <c:v>743.0</c:v>
                </c:pt>
                <c:pt idx="364">
                  <c:v>744.0</c:v>
                </c:pt>
                <c:pt idx="365">
                  <c:v>745.0</c:v>
                </c:pt>
                <c:pt idx="366">
                  <c:v>746.0</c:v>
                </c:pt>
                <c:pt idx="367">
                  <c:v>747.0</c:v>
                </c:pt>
                <c:pt idx="368">
                  <c:v>748.0</c:v>
                </c:pt>
                <c:pt idx="369">
                  <c:v>749.0</c:v>
                </c:pt>
                <c:pt idx="370">
                  <c:v>750.0</c:v>
                </c:pt>
                <c:pt idx="371">
                  <c:v>751.0</c:v>
                </c:pt>
                <c:pt idx="372">
                  <c:v>752.0</c:v>
                </c:pt>
                <c:pt idx="373">
                  <c:v>753.0</c:v>
                </c:pt>
                <c:pt idx="374">
                  <c:v>754.0</c:v>
                </c:pt>
                <c:pt idx="375">
                  <c:v>755.0</c:v>
                </c:pt>
                <c:pt idx="376">
                  <c:v>756.0</c:v>
                </c:pt>
                <c:pt idx="377">
                  <c:v>757.0</c:v>
                </c:pt>
                <c:pt idx="378">
                  <c:v>758.0</c:v>
                </c:pt>
                <c:pt idx="379">
                  <c:v>759.0</c:v>
                </c:pt>
                <c:pt idx="380">
                  <c:v>760.0</c:v>
                </c:pt>
                <c:pt idx="381">
                  <c:v>761.0</c:v>
                </c:pt>
                <c:pt idx="382">
                  <c:v>762.0</c:v>
                </c:pt>
                <c:pt idx="383">
                  <c:v>763.0</c:v>
                </c:pt>
                <c:pt idx="384">
                  <c:v>764.0</c:v>
                </c:pt>
                <c:pt idx="385">
                  <c:v>765.0</c:v>
                </c:pt>
                <c:pt idx="386">
                  <c:v>766.0</c:v>
                </c:pt>
                <c:pt idx="387">
                  <c:v>767.0</c:v>
                </c:pt>
                <c:pt idx="388">
                  <c:v>768.0</c:v>
                </c:pt>
                <c:pt idx="389">
                  <c:v>769.0</c:v>
                </c:pt>
                <c:pt idx="390">
                  <c:v>770.0</c:v>
                </c:pt>
                <c:pt idx="391">
                  <c:v>771.0</c:v>
                </c:pt>
                <c:pt idx="392">
                  <c:v>772.0</c:v>
                </c:pt>
                <c:pt idx="393">
                  <c:v>773.0</c:v>
                </c:pt>
                <c:pt idx="394">
                  <c:v>774.0</c:v>
                </c:pt>
                <c:pt idx="395">
                  <c:v>775.0</c:v>
                </c:pt>
                <c:pt idx="396">
                  <c:v>776.0</c:v>
                </c:pt>
                <c:pt idx="397">
                  <c:v>777.0</c:v>
                </c:pt>
                <c:pt idx="398">
                  <c:v>778.0</c:v>
                </c:pt>
                <c:pt idx="399">
                  <c:v>779.0</c:v>
                </c:pt>
                <c:pt idx="400">
                  <c:v>780.0</c:v>
                </c:pt>
              </c:numCache>
            </c:numRef>
          </c:xVal>
          <c:yVal>
            <c:numRef>
              <c:f>OLED!$F$51:$F$451</c:f>
              <c:numCache>
                <c:formatCode>#.00000E+00</c:formatCode>
                <c:ptCount val="401"/>
                <c:pt idx="0">
                  <c:v>3.95678894869717E-7</c:v>
                </c:pt>
                <c:pt idx="1">
                  <c:v>3.12447935816187E-7</c:v>
                </c:pt>
                <c:pt idx="2">
                  <c:v>1.90316825059278E-6</c:v>
                </c:pt>
                <c:pt idx="3">
                  <c:v>5.1281951593063E-6</c:v>
                </c:pt>
                <c:pt idx="4">
                  <c:v>6.56671461232228E-6</c:v>
                </c:pt>
                <c:pt idx="5">
                  <c:v>4.10727974013284E-6</c:v>
                </c:pt>
                <c:pt idx="6">
                  <c:v>6.77917004107834E-7</c:v>
                </c:pt>
                <c:pt idx="7">
                  <c:v>7.2547836779126E-7</c:v>
                </c:pt>
                <c:pt idx="8">
                  <c:v>4.67419689534215E-6</c:v>
                </c:pt>
                <c:pt idx="9">
                  <c:v>9.06716599800404E-6</c:v>
                </c:pt>
                <c:pt idx="10">
                  <c:v>1.08862447872801E-5</c:v>
                </c:pt>
                <c:pt idx="11">
                  <c:v>9.90087713367631E-6</c:v>
                </c:pt>
                <c:pt idx="12">
                  <c:v>6.39916259157551E-6</c:v>
                </c:pt>
                <c:pt idx="13">
                  <c:v>2.19890955499584E-6</c:v>
                </c:pt>
                <c:pt idx="14">
                  <c:v>2.37184238904972E-7</c:v>
                </c:pt>
                <c:pt idx="15">
                  <c:v>1.61973872370106E-6</c:v>
                </c:pt>
                <c:pt idx="16">
                  <c:v>4.41746634815507E-6</c:v>
                </c:pt>
                <c:pt idx="17">
                  <c:v>6.49263459156377E-6</c:v>
                </c:pt>
                <c:pt idx="18">
                  <c:v>6.68791752723685E-6</c:v>
                </c:pt>
                <c:pt idx="19">
                  <c:v>4.2781701976219E-6</c:v>
                </c:pt>
                <c:pt idx="20">
                  <c:v>8.85561655503078E-7</c:v>
                </c:pt>
                <c:pt idx="21">
                  <c:v>3.05012487192947E-7</c:v>
                </c:pt>
                <c:pt idx="22">
                  <c:v>4.07469247823123E-6</c:v>
                </c:pt>
                <c:pt idx="23">
                  <c:v>7.5455142909155E-6</c:v>
                </c:pt>
                <c:pt idx="24">
                  <c:v>5.71370928509819E-6</c:v>
                </c:pt>
                <c:pt idx="25">
                  <c:v>1.28677154585932E-6</c:v>
                </c:pt>
                <c:pt idx="26">
                  <c:v>5.32496185609118E-7</c:v>
                </c:pt>
                <c:pt idx="27">
                  <c:v>4.46895232359766E-6</c:v>
                </c:pt>
                <c:pt idx="28">
                  <c:v>7.3337018386494E-6</c:v>
                </c:pt>
                <c:pt idx="29">
                  <c:v>5.05856171713956E-6</c:v>
                </c:pt>
                <c:pt idx="30">
                  <c:v>9.38378659223891E-7</c:v>
                </c:pt>
                <c:pt idx="31">
                  <c:v>0.0</c:v>
                </c:pt>
                <c:pt idx="32">
                  <c:v>1.17691577988702E-6</c:v>
                </c:pt>
                <c:pt idx="33">
                  <c:v>1.85795449132378E-6</c:v>
                </c:pt>
                <c:pt idx="34">
                  <c:v>6.39827122905878E-7</c:v>
                </c:pt>
                <c:pt idx="35">
                  <c:v>5.76947625032062E-9</c:v>
                </c:pt>
                <c:pt idx="36">
                  <c:v>2.00108494673768E-6</c:v>
                </c:pt>
                <c:pt idx="37">
                  <c:v>5.20945746109309E-6</c:v>
                </c:pt>
                <c:pt idx="38">
                  <c:v>7.32077786285745E-6</c:v>
                </c:pt>
                <c:pt idx="39">
                  <c:v>7.45177448400963E-6</c:v>
                </c:pt>
                <c:pt idx="40">
                  <c:v>5.83286441950683E-6</c:v>
                </c:pt>
                <c:pt idx="41">
                  <c:v>3.19666013820114E-6</c:v>
                </c:pt>
                <c:pt idx="42">
                  <c:v>1.29543100911942E-6</c:v>
                </c:pt>
                <c:pt idx="43">
                  <c:v>1.48427500063544E-6</c:v>
                </c:pt>
                <c:pt idx="44">
                  <c:v>2.81901251320464E-6</c:v>
                </c:pt>
                <c:pt idx="45">
                  <c:v>3.73171715626877E-6</c:v>
                </c:pt>
                <c:pt idx="46">
                  <c:v>3.62654719137008E-6</c:v>
                </c:pt>
                <c:pt idx="47">
                  <c:v>2.70156959514384E-6</c:v>
                </c:pt>
                <c:pt idx="48">
                  <c:v>1.32334829341431E-6</c:v>
                </c:pt>
                <c:pt idx="49">
                  <c:v>1.59154837322366E-7</c:v>
                </c:pt>
                <c:pt idx="50">
                  <c:v>0.0</c:v>
                </c:pt>
                <c:pt idx="51">
                  <c:v>0.0</c:v>
                </c:pt>
                <c:pt idx="52">
                  <c:v>9.66879885218676E-8</c:v>
                </c:pt>
                <c:pt idx="53">
                  <c:v>9.96288660128277E-8</c:v>
                </c:pt>
                <c:pt idx="54">
                  <c:v>1.75741277500132E-8</c:v>
                </c:pt>
                <c:pt idx="55">
                  <c:v>6.30868250815621E-8</c:v>
                </c:pt>
                <c:pt idx="56">
                  <c:v>7.34954422105726E-7</c:v>
                </c:pt>
                <c:pt idx="57">
                  <c:v>2.37248690920539E-6</c:v>
                </c:pt>
                <c:pt idx="58">
                  <c:v>4.01602734669622E-6</c:v>
                </c:pt>
                <c:pt idx="59">
                  <c:v>4.2416093972633E-6</c:v>
                </c:pt>
                <c:pt idx="60">
                  <c:v>3.01417708591408E-6</c:v>
                </c:pt>
                <c:pt idx="61">
                  <c:v>1.63338610690454E-6</c:v>
                </c:pt>
                <c:pt idx="62">
                  <c:v>8.93149682834002E-7</c:v>
                </c:pt>
                <c:pt idx="63">
                  <c:v>3.89099721658046E-7</c:v>
                </c:pt>
                <c:pt idx="64">
                  <c:v>0.0</c:v>
                </c:pt>
                <c:pt idx="65">
                  <c:v>0.0</c:v>
                </c:pt>
                <c:pt idx="66">
                  <c:v>1.04693485759651E-6</c:v>
                </c:pt>
                <c:pt idx="67">
                  <c:v>4.04666072730085E-6</c:v>
                </c:pt>
                <c:pt idx="68">
                  <c:v>7.55895976997775E-6</c:v>
                </c:pt>
                <c:pt idx="69">
                  <c:v>1.04786856698203E-5</c:v>
                </c:pt>
                <c:pt idx="70">
                  <c:v>1.15356814424443E-5</c:v>
                </c:pt>
                <c:pt idx="71">
                  <c:v>9.81424579986759E-6</c:v>
                </c:pt>
                <c:pt idx="72">
                  <c:v>6.86599388650736E-6</c:v>
                </c:pt>
                <c:pt idx="73">
                  <c:v>4.92872953142185E-6</c:v>
                </c:pt>
                <c:pt idx="74">
                  <c:v>4.30571910419951E-6</c:v>
                </c:pt>
                <c:pt idx="75">
                  <c:v>3.74619008057087E-6</c:v>
                </c:pt>
                <c:pt idx="76">
                  <c:v>2.7717901170357E-6</c:v>
                </c:pt>
                <c:pt idx="77">
                  <c:v>2.35692362663801E-6</c:v>
                </c:pt>
                <c:pt idx="78">
                  <c:v>3.19880962115632E-6</c:v>
                </c:pt>
                <c:pt idx="79">
                  <c:v>4.1015609833299E-6</c:v>
                </c:pt>
                <c:pt idx="80">
                  <c:v>3.55969823939391E-6</c:v>
                </c:pt>
                <c:pt idx="81">
                  <c:v>2.30820597897074E-6</c:v>
                </c:pt>
                <c:pt idx="82">
                  <c:v>2.44402592310494E-6</c:v>
                </c:pt>
                <c:pt idx="83">
                  <c:v>4.04812291727642E-6</c:v>
                </c:pt>
                <c:pt idx="84">
                  <c:v>4.49154710480569E-6</c:v>
                </c:pt>
                <c:pt idx="85">
                  <c:v>2.31609732616783E-6</c:v>
                </c:pt>
                <c:pt idx="86">
                  <c:v>1.6965740403342E-7</c:v>
                </c:pt>
                <c:pt idx="87">
                  <c:v>6.46481181595008E-7</c:v>
                </c:pt>
                <c:pt idx="88">
                  <c:v>2.31827239312963E-6</c:v>
                </c:pt>
                <c:pt idx="89">
                  <c:v>2.35211164654257E-6</c:v>
                </c:pt>
                <c:pt idx="90">
                  <c:v>7.8574680534868E-7</c:v>
                </c:pt>
                <c:pt idx="91">
                  <c:v>4.59293420062693E-8</c:v>
                </c:pt>
                <c:pt idx="92">
                  <c:v>1.13379581797928E-6</c:v>
                </c:pt>
                <c:pt idx="93">
                  <c:v>2.46965341011131E-6</c:v>
                </c:pt>
                <c:pt idx="94">
                  <c:v>2.68119342484538E-6</c:v>
                </c:pt>
                <c:pt idx="95">
                  <c:v>2.0636527673568E-6</c:v>
                </c:pt>
                <c:pt idx="96">
                  <c:v>1.3556014871085E-6</c:v>
                </c:pt>
                <c:pt idx="97">
                  <c:v>1.40830536926321E-6</c:v>
                </c:pt>
                <c:pt idx="98">
                  <c:v>3.07731816577919E-6</c:v>
                </c:pt>
                <c:pt idx="99">
                  <c:v>5.51665589173858E-6</c:v>
                </c:pt>
                <c:pt idx="100">
                  <c:v>6.00989224007859E-6</c:v>
                </c:pt>
                <c:pt idx="101">
                  <c:v>3.38768665104992E-6</c:v>
                </c:pt>
                <c:pt idx="102">
                  <c:v>2.36048343958225E-7</c:v>
                </c:pt>
                <c:pt idx="103">
                  <c:v>0.0</c:v>
                </c:pt>
                <c:pt idx="104">
                  <c:v>0.0</c:v>
                </c:pt>
                <c:pt idx="105">
                  <c:v>9.92895725597786E-7</c:v>
                </c:pt>
                <c:pt idx="106">
                  <c:v>2.67587267367E-6</c:v>
                </c:pt>
                <c:pt idx="107">
                  <c:v>4.34461486441165E-6</c:v>
                </c:pt>
                <c:pt idx="108">
                  <c:v>5.6725144791486E-6</c:v>
                </c:pt>
                <c:pt idx="109">
                  <c:v>6.23876112012958E-6</c:v>
                </c:pt>
                <c:pt idx="110">
                  <c:v>5.88295315036808E-6</c:v>
                </c:pt>
                <c:pt idx="111">
                  <c:v>5.13549966655104E-6</c:v>
                </c:pt>
                <c:pt idx="112">
                  <c:v>4.44762116631982E-6</c:v>
                </c:pt>
                <c:pt idx="113">
                  <c:v>3.60249898813669E-6</c:v>
                </c:pt>
                <c:pt idx="114">
                  <c:v>2.21052002314774E-6</c:v>
                </c:pt>
                <c:pt idx="115">
                  <c:v>7.40668672783306E-7</c:v>
                </c:pt>
                <c:pt idx="116">
                  <c:v>1.51352901047468E-7</c:v>
                </c:pt>
                <c:pt idx="117">
                  <c:v>4.80130199801725E-7</c:v>
                </c:pt>
                <c:pt idx="118">
                  <c:v>6.72067237884601E-7</c:v>
                </c:pt>
                <c:pt idx="119">
                  <c:v>3.13169558066955E-7</c:v>
                </c:pt>
                <c:pt idx="120">
                  <c:v>6.12400107086675E-7</c:v>
                </c:pt>
                <c:pt idx="121">
                  <c:v>2.47608110217116E-6</c:v>
                </c:pt>
                <c:pt idx="122">
                  <c:v>4.22856354848517E-6</c:v>
                </c:pt>
                <c:pt idx="123">
                  <c:v>3.68280286282033E-6</c:v>
                </c:pt>
                <c:pt idx="124">
                  <c:v>1.48737109381006E-6</c:v>
                </c:pt>
                <c:pt idx="125">
                  <c:v>0.0</c:v>
                </c:pt>
                <c:pt idx="126">
                  <c:v>0.0</c:v>
                </c:pt>
                <c:pt idx="127">
                  <c:v>1.42987085527337E-7</c:v>
                </c:pt>
                <c:pt idx="128">
                  <c:v>4.92220228946249E-7</c:v>
                </c:pt>
                <c:pt idx="129">
                  <c:v>4.65782656486644E-7</c:v>
                </c:pt>
                <c:pt idx="130">
                  <c:v>4.69037714902029E-8</c:v>
                </c:pt>
                <c:pt idx="131">
                  <c:v>1.00439824202851E-7</c:v>
                </c:pt>
                <c:pt idx="132">
                  <c:v>1.48505617444748E-6</c:v>
                </c:pt>
                <c:pt idx="133">
                  <c:v>3.59607079315273E-6</c:v>
                </c:pt>
                <c:pt idx="134">
                  <c:v>5.2508721002504E-6</c:v>
                </c:pt>
                <c:pt idx="135">
                  <c:v>5.67995792539773E-6</c:v>
                </c:pt>
                <c:pt idx="136">
                  <c:v>4.44080920346298E-6</c:v>
                </c:pt>
                <c:pt idx="137">
                  <c:v>2.17283409811563E-6</c:v>
                </c:pt>
                <c:pt idx="138">
                  <c:v>9.34572084917558E-7</c:v>
                </c:pt>
                <c:pt idx="139">
                  <c:v>1.66982180823136E-6</c:v>
                </c:pt>
                <c:pt idx="140">
                  <c:v>2.50122181586507E-6</c:v>
                </c:pt>
                <c:pt idx="141">
                  <c:v>1.75506044797699E-6</c:v>
                </c:pt>
                <c:pt idx="142">
                  <c:v>2.80445502653551E-7</c:v>
                </c:pt>
                <c:pt idx="143">
                  <c:v>0.0</c:v>
                </c:pt>
                <c:pt idx="144">
                  <c:v>4.38835771738071E-7</c:v>
                </c:pt>
                <c:pt idx="145">
                  <c:v>3.82680812423919E-6</c:v>
                </c:pt>
                <c:pt idx="146">
                  <c:v>7.69724916193029E-6</c:v>
                </c:pt>
                <c:pt idx="147">
                  <c:v>8.22816099390202E-6</c:v>
                </c:pt>
                <c:pt idx="148">
                  <c:v>5.1536476577336E-6</c:v>
                </c:pt>
                <c:pt idx="149">
                  <c:v>2.62940831796297E-6</c:v>
                </c:pt>
                <c:pt idx="150">
                  <c:v>3.01294260521505E-6</c:v>
                </c:pt>
                <c:pt idx="151">
                  <c:v>4.44941637229779E-6</c:v>
                </c:pt>
                <c:pt idx="152">
                  <c:v>5.15558445244878E-6</c:v>
                </c:pt>
                <c:pt idx="153">
                  <c:v>5.20527998646709E-6</c:v>
                </c:pt>
                <c:pt idx="154">
                  <c:v>5.05681296052649E-6</c:v>
                </c:pt>
                <c:pt idx="155">
                  <c:v>4.70503379851155E-6</c:v>
                </c:pt>
                <c:pt idx="156">
                  <c:v>4.02441532300682E-6</c:v>
                </c:pt>
                <c:pt idx="157">
                  <c:v>3.39576073760083E-6</c:v>
                </c:pt>
                <c:pt idx="158">
                  <c:v>3.48238116909733E-6</c:v>
                </c:pt>
                <c:pt idx="159">
                  <c:v>4.30055747818422E-6</c:v>
                </c:pt>
                <c:pt idx="160">
                  <c:v>5.22422163387367E-6</c:v>
                </c:pt>
                <c:pt idx="161">
                  <c:v>5.76422888663664E-6</c:v>
                </c:pt>
                <c:pt idx="162">
                  <c:v>5.70609994977046E-6</c:v>
                </c:pt>
                <c:pt idx="163">
                  <c:v>5.25235985415159E-6</c:v>
                </c:pt>
                <c:pt idx="164">
                  <c:v>5.57848770422807E-6</c:v>
                </c:pt>
                <c:pt idx="165">
                  <c:v>7.31038027877824E-6</c:v>
                </c:pt>
                <c:pt idx="166">
                  <c:v>8.36871245728134E-6</c:v>
                </c:pt>
                <c:pt idx="167">
                  <c:v>6.68284413926205E-6</c:v>
                </c:pt>
                <c:pt idx="168">
                  <c:v>4.18412688584638E-6</c:v>
                </c:pt>
                <c:pt idx="169">
                  <c:v>3.96559022918378E-6</c:v>
                </c:pt>
                <c:pt idx="170">
                  <c:v>5.48067291489782E-6</c:v>
                </c:pt>
                <c:pt idx="171">
                  <c:v>6.16814213416928E-6</c:v>
                </c:pt>
                <c:pt idx="172">
                  <c:v>5.09643397296844E-6</c:v>
                </c:pt>
                <c:pt idx="173">
                  <c:v>2.75963426255798E-6</c:v>
                </c:pt>
                <c:pt idx="174">
                  <c:v>4.50914719470205E-7</c:v>
                </c:pt>
                <c:pt idx="175">
                  <c:v>3.2676713172148E-7</c:v>
                </c:pt>
                <c:pt idx="176">
                  <c:v>2.67458545207841E-6</c:v>
                </c:pt>
                <c:pt idx="177">
                  <c:v>4.41978781056857E-6</c:v>
                </c:pt>
                <c:pt idx="178">
                  <c:v>3.79057757251485E-6</c:v>
                </c:pt>
                <c:pt idx="179">
                  <c:v>3.20690638568471E-6</c:v>
                </c:pt>
                <c:pt idx="180">
                  <c:v>4.55997044978568E-6</c:v>
                </c:pt>
                <c:pt idx="181">
                  <c:v>5.34652687910633E-6</c:v>
                </c:pt>
                <c:pt idx="182">
                  <c:v>2.99380903903084E-6</c:v>
                </c:pt>
                <c:pt idx="183">
                  <c:v>2.42799960892475E-7</c:v>
                </c:pt>
                <c:pt idx="184">
                  <c:v>1.04556334747813E-6</c:v>
                </c:pt>
                <c:pt idx="185">
                  <c:v>4.25380221098481E-6</c:v>
                </c:pt>
                <c:pt idx="186">
                  <c:v>6.36179826680112E-6</c:v>
                </c:pt>
                <c:pt idx="187">
                  <c:v>6.4399793824861E-6</c:v>
                </c:pt>
                <c:pt idx="188">
                  <c:v>5.38879776967544E-6</c:v>
                </c:pt>
                <c:pt idx="189">
                  <c:v>3.90425802547449E-6</c:v>
                </c:pt>
                <c:pt idx="190">
                  <c:v>2.47072544982528E-6</c:v>
                </c:pt>
                <c:pt idx="191">
                  <c:v>1.56398751483106E-6</c:v>
                </c:pt>
                <c:pt idx="192">
                  <c:v>1.64531465274366E-6</c:v>
                </c:pt>
                <c:pt idx="193">
                  <c:v>2.65745851300949E-6</c:v>
                </c:pt>
                <c:pt idx="194">
                  <c:v>3.6069340862735E-6</c:v>
                </c:pt>
                <c:pt idx="195">
                  <c:v>4.10110053463261E-6</c:v>
                </c:pt>
                <c:pt idx="196">
                  <c:v>5.41157978385476E-6</c:v>
                </c:pt>
                <c:pt idx="197">
                  <c:v>8.61724284320466E-6</c:v>
                </c:pt>
                <c:pt idx="198">
                  <c:v>1.32260886634405E-5</c:v>
                </c:pt>
                <c:pt idx="199">
                  <c:v>1.85552833544217E-5</c:v>
                </c:pt>
                <c:pt idx="200">
                  <c:v>2.45915460009195E-5</c:v>
                </c:pt>
                <c:pt idx="201">
                  <c:v>3.15242438803772E-5</c:v>
                </c:pt>
                <c:pt idx="202">
                  <c:v>3.91548682430284E-5</c:v>
                </c:pt>
                <c:pt idx="203">
                  <c:v>4.72982859190589E-5</c:v>
                </c:pt>
                <c:pt idx="204">
                  <c:v>5.70829671596238E-5</c:v>
                </c:pt>
                <c:pt idx="205">
                  <c:v>7.01962890190606E-5</c:v>
                </c:pt>
                <c:pt idx="206">
                  <c:v>8.73970378495143E-5</c:v>
                </c:pt>
                <c:pt idx="207">
                  <c:v>0.000109070733170775</c:v>
                </c:pt>
                <c:pt idx="208">
                  <c:v>0.000135792052457786</c:v>
                </c:pt>
                <c:pt idx="209">
                  <c:v>0.000168291722024644</c:v>
                </c:pt>
                <c:pt idx="210">
                  <c:v>0.000209000764362796</c:v>
                </c:pt>
                <c:pt idx="211">
                  <c:v>0.000261949584142952</c:v>
                </c:pt>
                <c:pt idx="212">
                  <c:v>0.000330084121896764</c:v>
                </c:pt>
                <c:pt idx="213">
                  <c:v>0.000414637006046212</c:v>
                </c:pt>
                <c:pt idx="214">
                  <c:v>0.000513178463014401</c:v>
                </c:pt>
                <c:pt idx="215">
                  <c:v>0.000618625035653591</c:v>
                </c:pt>
                <c:pt idx="216">
                  <c:v>0.000724067524851455</c:v>
                </c:pt>
                <c:pt idx="217">
                  <c:v>0.000824737718656267</c:v>
                </c:pt>
                <c:pt idx="218">
                  <c:v>0.000916576505769039</c:v>
                </c:pt>
                <c:pt idx="219">
                  <c:v>0.000999437652333419</c:v>
                </c:pt>
                <c:pt idx="220">
                  <c:v>0.00107409954215597</c:v>
                </c:pt>
                <c:pt idx="221">
                  <c:v>0.00114957841168909</c:v>
                </c:pt>
                <c:pt idx="222">
                  <c:v>0.00123269221650385</c:v>
                </c:pt>
                <c:pt idx="223">
                  <c:v>0.00132888691877376</c:v>
                </c:pt>
                <c:pt idx="224">
                  <c:v>0.00144601284847003</c:v>
                </c:pt>
                <c:pt idx="225">
                  <c:v>0.0015894409240201</c:v>
                </c:pt>
                <c:pt idx="226">
                  <c:v>0.00176175435312196</c:v>
                </c:pt>
                <c:pt idx="227">
                  <c:v>0.0019642817600173</c:v>
                </c:pt>
                <c:pt idx="228">
                  <c:v>0.00219169442872592</c:v>
                </c:pt>
                <c:pt idx="229">
                  <c:v>0.00243431134029065</c:v>
                </c:pt>
                <c:pt idx="230">
                  <c:v>0.00268445175378333</c:v>
                </c:pt>
                <c:pt idx="231">
                  <c:v>0.00291840346435419</c:v>
                </c:pt>
                <c:pt idx="232">
                  <c:v>0.00312255864235008</c:v>
                </c:pt>
                <c:pt idx="233">
                  <c:v>0.00328227308619002</c:v>
                </c:pt>
                <c:pt idx="234">
                  <c:v>0.00338323272599465</c:v>
                </c:pt>
                <c:pt idx="235">
                  <c:v>0.003439296849437</c:v>
                </c:pt>
                <c:pt idx="236">
                  <c:v>0.00347211837332036</c:v>
                </c:pt>
                <c:pt idx="237">
                  <c:v>0.00348376652024875</c:v>
                </c:pt>
                <c:pt idx="238">
                  <c:v>0.00347337970810175</c:v>
                </c:pt>
                <c:pt idx="239">
                  <c:v>0.00346227122175536</c:v>
                </c:pt>
                <c:pt idx="240">
                  <c:v>0.0034762511131782</c:v>
                </c:pt>
                <c:pt idx="241">
                  <c:v>0.00351200547562613</c:v>
                </c:pt>
                <c:pt idx="242">
                  <c:v>0.00355197339495097</c:v>
                </c:pt>
                <c:pt idx="243">
                  <c:v>0.00359240908904789</c:v>
                </c:pt>
                <c:pt idx="244">
                  <c:v>0.003626896674885</c:v>
                </c:pt>
                <c:pt idx="245">
                  <c:v>0.00364299728398607</c:v>
                </c:pt>
                <c:pt idx="246">
                  <c:v>0.00363014028806078</c:v>
                </c:pt>
                <c:pt idx="247">
                  <c:v>0.00357904770634523</c:v>
                </c:pt>
                <c:pt idx="248">
                  <c:v>0.00348864284702518</c:v>
                </c:pt>
                <c:pt idx="249">
                  <c:v>0.00336227408688812</c:v>
                </c:pt>
                <c:pt idx="250">
                  <c:v>0.003205219314505</c:v>
                </c:pt>
                <c:pt idx="251">
                  <c:v>0.00303131851268207</c:v>
                </c:pt>
                <c:pt idx="252">
                  <c:v>0.00285674107185111</c:v>
                </c:pt>
                <c:pt idx="253">
                  <c:v>0.00268942758771802</c:v>
                </c:pt>
                <c:pt idx="254">
                  <c:v>0.00253772650836352</c:v>
                </c:pt>
                <c:pt idx="255">
                  <c:v>0.00240303899273426</c:v>
                </c:pt>
                <c:pt idx="256">
                  <c:v>0.00228285871002643</c:v>
                </c:pt>
                <c:pt idx="257">
                  <c:v>0.00217871685747692</c:v>
                </c:pt>
                <c:pt idx="258">
                  <c:v>0.00208914714498308</c:v>
                </c:pt>
                <c:pt idx="259">
                  <c:v>0.00201080449402931</c:v>
                </c:pt>
                <c:pt idx="260">
                  <c:v>0.00194108167493182</c:v>
                </c:pt>
                <c:pt idx="261">
                  <c:v>0.00187379619243118</c:v>
                </c:pt>
                <c:pt idx="262">
                  <c:v>0.00179787724409452</c:v>
                </c:pt>
                <c:pt idx="263">
                  <c:v>0.00171458461421596</c:v>
                </c:pt>
                <c:pt idx="264">
                  <c:v>0.00162618620271161</c:v>
                </c:pt>
                <c:pt idx="265">
                  <c:v>0.00153388862801998</c:v>
                </c:pt>
                <c:pt idx="266">
                  <c:v>0.00143674233131941</c:v>
                </c:pt>
                <c:pt idx="267">
                  <c:v>0.00133829780757444</c:v>
                </c:pt>
                <c:pt idx="268">
                  <c:v>0.00124231300088651</c:v>
                </c:pt>
                <c:pt idx="269">
                  <c:v>0.00115325392932454</c:v>
                </c:pt>
                <c:pt idx="270">
                  <c:v>0.00107484140533034</c:v>
                </c:pt>
                <c:pt idx="271">
                  <c:v>0.00100332666650191</c:v>
                </c:pt>
                <c:pt idx="272">
                  <c:v>0.000936221005270381</c:v>
                </c:pt>
                <c:pt idx="273">
                  <c:v>0.00087721767311077</c:v>
                </c:pt>
                <c:pt idx="274">
                  <c:v>0.000829820836826187</c:v>
                </c:pt>
                <c:pt idx="275">
                  <c:v>0.00079102146571722</c:v>
                </c:pt>
                <c:pt idx="276">
                  <c:v>0.000756646047790775</c:v>
                </c:pt>
                <c:pt idx="277">
                  <c:v>0.000724372077035695</c:v>
                </c:pt>
                <c:pt idx="278">
                  <c:v>0.000694785293349342</c:v>
                </c:pt>
                <c:pt idx="279">
                  <c:v>0.000666797203111552</c:v>
                </c:pt>
                <c:pt idx="280">
                  <c:v>0.000640593381475884</c:v>
                </c:pt>
                <c:pt idx="281">
                  <c:v>0.000614146083936156</c:v>
                </c:pt>
                <c:pt idx="282">
                  <c:v>0.000587001314108957</c:v>
                </c:pt>
                <c:pt idx="283">
                  <c:v>0.000559408149856719</c:v>
                </c:pt>
                <c:pt idx="284">
                  <c:v>0.000533880737718169</c:v>
                </c:pt>
                <c:pt idx="285">
                  <c:v>0.000509932575582814</c:v>
                </c:pt>
                <c:pt idx="286">
                  <c:v>0.00048624339134189</c:v>
                </c:pt>
                <c:pt idx="287">
                  <c:v>0.000460189908452577</c:v>
                </c:pt>
                <c:pt idx="288">
                  <c:v>0.000432019333077823</c:v>
                </c:pt>
                <c:pt idx="289">
                  <c:v>0.000408113803542871</c:v>
                </c:pt>
                <c:pt idx="290">
                  <c:v>0.000390476765274066</c:v>
                </c:pt>
                <c:pt idx="291">
                  <c:v>0.000372941822277779</c:v>
                </c:pt>
                <c:pt idx="292">
                  <c:v>0.000355007628629709</c:v>
                </c:pt>
                <c:pt idx="293">
                  <c:v>0.000343708544637673</c:v>
                </c:pt>
                <c:pt idx="294">
                  <c:v>0.00033777449126027</c:v>
                </c:pt>
                <c:pt idx="295">
                  <c:v>0.00032844986102814</c:v>
                </c:pt>
                <c:pt idx="296">
                  <c:v>0.00031596239696112</c:v>
                </c:pt>
                <c:pt idx="297">
                  <c:v>0.000306635566631917</c:v>
                </c:pt>
                <c:pt idx="298">
                  <c:v>0.000301085185728032</c:v>
                </c:pt>
                <c:pt idx="299">
                  <c:v>0.000296224509905801</c:v>
                </c:pt>
                <c:pt idx="300">
                  <c:v>0.000290281619839499</c:v>
                </c:pt>
                <c:pt idx="301">
                  <c:v>0.000282228058879444</c:v>
                </c:pt>
                <c:pt idx="302">
                  <c:v>0.000270946166758382</c:v>
                </c:pt>
                <c:pt idx="303">
                  <c:v>0.000256448279682805</c:v>
                </c:pt>
                <c:pt idx="304">
                  <c:v>0.000240305022556148</c:v>
                </c:pt>
                <c:pt idx="305">
                  <c:v>0.000224850307715104</c:v>
                </c:pt>
                <c:pt idx="306">
                  <c:v>0.000212669458425886</c:v>
                </c:pt>
                <c:pt idx="307">
                  <c:v>0.000203561012367082</c:v>
                </c:pt>
                <c:pt idx="308">
                  <c:v>0.000191925959644663</c:v>
                </c:pt>
                <c:pt idx="309">
                  <c:v>0.000176802306406927</c:v>
                </c:pt>
                <c:pt idx="310">
                  <c:v>0.000166035231302633</c:v>
                </c:pt>
                <c:pt idx="311">
                  <c:v>0.000160830253335308</c:v>
                </c:pt>
                <c:pt idx="312">
                  <c:v>0.000152765346977297</c:v>
                </c:pt>
                <c:pt idx="313">
                  <c:v>0.000142818333130861</c:v>
                </c:pt>
                <c:pt idx="314">
                  <c:v>0.000140245302394</c:v>
                </c:pt>
                <c:pt idx="315">
                  <c:v>0.00014072561584121</c:v>
                </c:pt>
                <c:pt idx="316">
                  <c:v>0.000132190525926614</c:v>
                </c:pt>
                <c:pt idx="317">
                  <c:v>0.000120684621513032</c:v>
                </c:pt>
                <c:pt idx="318">
                  <c:v>0.000118342379939495</c:v>
                </c:pt>
                <c:pt idx="319">
                  <c:v>0.000121152846741789</c:v>
                </c:pt>
                <c:pt idx="320">
                  <c:v>0.000121098140746759</c:v>
                </c:pt>
                <c:pt idx="321">
                  <c:v>0.000115620781459896</c:v>
                </c:pt>
                <c:pt idx="322">
                  <c:v>0.000105044754924113</c:v>
                </c:pt>
                <c:pt idx="323">
                  <c:v>9.45053068822379E-5</c:v>
                </c:pt>
                <c:pt idx="324">
                  <c:v>8.8097586418856E-5</c:v>
                </c:pt>
                <c:pt idx="325">
                  <c:v>8.71978012406654E-5</c:v>
                </c:pt>
                <c:pt idx="326">
                  <c:v>8.80350081228555E-5</c:v>
                </c:pt>
                <c:pt idx="327">
                  <c:v>8.19515547759434E-5</c:v>
                </c:pt>
                <c:pt idx="328">
                  <c:v>7.16336814116735E-5</c:v>
                </c:pt>
                <c:pt idx="329">
                  <c:v>6.7599133522477E-5</c:v>
                </c:pt>
                <c:pt idx="330">
                  <c:v>6.77987683750221E-5</c:v>
                </c:pt>
                <c:pt idx="331">
                  <c:v>6.46954240957972E-5</c:v>
                </c:pt>
                <c:pt idx="332">
                  <c:v>5.84759650105379E-5</c:v>
                </c:pt>
                <c:pt idx="333">
                  <c:v>5.20679880341745E-5</c:v>
                </c:pt>
                <c:pt idx="334">
                  <c:v>4.85968717735198E-5</c:v>
                </c:pt>
                <c:pt idx="335">
                  <c:v>4.88190756940263E-5</c:v>
                </c:pt>
                <c:pt idx="336">
                  <c:v>4.82016232494949E-5</c:v>
                </c:pt>
                <c:pt idx="337">
                  <c:v>4.55191999558567E-5</c:v>
                </c:pt>
                <c:pt idx="338">
                  <c:v>4.46614844512074E-5</c:v>
                </c:pt>
                <c:pt idx="339">
                  <c:v>4.57640673244249E-5</c:v>
                </c:pt>
                <c:pt idx="340">
                  <c:v>4.55805768356798E-5</c:v>
                </c:pt>
                <c:pt idx="341">
                  <c:v>4.36231165137343E-5</c:v>
                </c:pt>
                <c:pt idx="342">
                  <c:v>4.11815382335525E-5</c:v>
                </c:pt>
                <c:pt idx="343">
                  <c:v>3.95714739953503E-5</c:v>
                </c:pt>
                <c:pt idx="344">
                  <c:v>3.91366627043803E-5</c:v>
                </c:pt>
                <c:pt idx="345">
                  <c:v>3.60595332048487E-5</c:v>
                </c:pt>
                <c:pt idx="346">
                  <c:v>3.06309242384164E-5</c:v>
                </c:pt>
                <c:pt idx="347">
                  <c:v>3.16365737231267E-5</c:v>
                </c:pt>
                <c:pt idx="348">
                  <c:v>3.69505714192823E-5</c:v>
                </c:pt>
                <c:pt idx="349">
                  <c:v>3.28787499367071E-5</c:v>
                </c:pt>
                <c:pt idx="350">
                  <c:v>2.36464686435212E-5</c:v>
                </c:pt>
                <c:pt idx="351">
                  <c:v>2.35334132427043E-5</c:v>
                </c:pt>
                <c:pt idx="352">
                  <c:v>2.8499126027479E-5</c:v>
                </c:pt>
                <c:pt idx="353">
                  <c:v>2.97047303496808E-5</c:v>
                </c:pt>
                <c:pt idx="354">
                  <c:v>2.81126111578202E-5</c:v>
                </c:pt>
                <c:pt idx="355">
                  <c:v>2.53718674016516E-5</c:v>
                </c:pt>
                <c:pt idx="356">
                  <c:v>2.043855323764E-5</c:v>
                </c:pt>
                <c:pt idx="357">
                  <c:v>1.50135341671674E-5</c:v>
                </c:pt>
                <c:pt idx="358">
                  <c:v>1.37820699133924E-5</c:v>
                </c:pt>
                <c:pt idx="359">
                  <c:v>1.54774959625849E-5</c:v>
                </c:pt>
                <c:pt idx="360">
                  <c:v>1.6026422534214E-5</c:v>
                </c:pt>
                <c:pt idx="361">
                  <c:v>1.76546369064944E-5</c:v>
                </c:pt>
                <c:pt idx="362">
                  <c:v>2.21165339157347E-5</c:v>
                </c:pt>
                <c:pt idx="363">
                  <c:v>2.29959540830493E-5</c:v>
                </c:pt>
                <c:pt idx="364">
                  <c:v>1.84762807960403E-5</c:v>
                </c:pt>
                <c:pt idx="365">
                  <c:v>1.62220367341156E-5</c:v>
                </c:pt>
                <c:pt idx="366">
                  <c:v>1.67255718973689E-5</c:v>
                </c:pt>
                <c:pt idx="367">
                  <c:v>1.4236933807972E-5</c:v>
                </c:pt>
                <c:pt idx="368">
                  <c:v>1.10026039265188E-5</c:v>
                </c:pt>
                <c:pt idx="369">
                  <c:v>1.09734754174723E-5</c:v>
                </c:pt>
                <c:pt idx="370">
                  <c:v>9.13803749595277E-6</c:v>
                </c:pt>
                <c:pt idx="371">
                  <c:v>4.01677541324363E-6</c:v>
                </c:pt>
                <c:pt idx="372">
                  <c:v>5.09550113555409E-6</c:v>
                </c:pt>
                <c:pt idx="373">
                  <c:v>1.19476473407414E-5</c:v>
                </c:pt>
                <c:pt idx="374">
                  <c:v>1.3720353656834E-5</c:v>
                </c:pt>
                <c:pt idx="375">
                  <c:v>1.07999902557668E-5</c:v>
                </c:pt>
                <c:pt idx="376">
                  <c:v>9.06696241689037E-6</c:v>
                </c:pt>
                <c:pt idx="377">
                  <c:v>9.6357028112311E-6</c:v>
                </c:pt>
                <c:pt idx="378">
                  <c:v>1.14402209306495E-5</c:v>
                </c:pt>
                <c:pt idx="379">
                  <c:v>1.16998163752936E-5</c:v>
                </c:pt>
                <c:pt idx="380">
                  <c:v>9.00163948384722E-6</c:v>
                </c:pt>
                <c:pt idx="381">
                  <c:v>4.10208519543742E-6</c:v>
                </c:pt>
                <c:pt idx="382">
                  <c:v>1.85784994772253E-6</c:v>
                </c:pt>
                <c:pt idx="383">
                  <c:v>6.07961183177194E-6</c:v>
                </c:pt>
                <c:pt idx="384">
                  <c:v>8.58703206272595E-6</c:v>
                </c:pt>
                <c:pt idx="385">
                  <c:v>5.37510877517738E-6</c:v>
                </c:pt>
                <c:pt idx="386">
                  <c:v>5.01222839819971E-6</c:v>
                </c:pt>
                <c:pt idx="387">
                  <c:v>9.29144456251858E-6</c:v>
                </c:pt>
                <c:pt idx="388">
                  <c:v>1.3273076248174E-5</c:v>
                </c:pt>
                <c:pt idx="389">
                  <c:v>1.56546384427276E-5</c:v>
                </c:pt>
                <c:pt idx="390">
                  <c:v>1.57349078807708E-5</c:v>
                </c:pt>
                <c:pt idx="391">
                  <c:v>1.00364354878259E-5</c:v>
                </c:pt>
                <c:pt idx="392">
                  <c:v>2.7349674368445E-6</c:v>
                </c:pt>
                <c:pt idx="393">
                  <c:v>7.96576712232074E-6</c:v>
                </c:pt>
                <c:pt idx="394">
                  <c:v>1.91681105034016E-5</c:v>
                </c:pt>
                <c:pt idx="395">
                  <c:v>2.01693464108066E-5</c:v>
                </c:pt>
                <c:pt idx="396">
                  <c:v>1.64418458542308E-5</c:v>
                </c:pt>
                <c:pt idx="397">
                  <c:v>1.51396222511027E-5</c:v>
                </c:pt>
                <c:pt idx="398">
                  <c:v>1.35017917892278E-5</c:v>
                </c:pt>
                <c:pt idx="399">
                  <c:v>1.14530379648517E-5</c:v>
                </c:pt>
                <c:pt idx="400">
                  <c:v>1.20585842420746E-5</c:v>
                </c:pt>
              </c:numCache>
            </c:numRef>
          </c:yVal>
          <c:smooth val="0"/>
        </c:ser>
        <c:ser>
          <c:idx val="3"/>
          <c:order val="1"/>
          <c:tx>
            <c:v>R</c:v>
          </c:tx>
          <c:spPr>
            <a:ln w="28575">
              <a:noFill/>
            </a:ln>
          </c:spPr>
          <c:xVal>
            <c:numRef>
              <c:f>OLED!$A$51:$A$451</c:f>
              <c:numCache>
                <c:formatCode>General</c:formatCode>
                <c:ptCount val="401"/>
                <c:pt idx="0">
                  <c:v>380.0</c:v>
                </c:pt>
                <c:pt idx="1">
                  <c:v>381.0</c:v>
                </c:pt>
                <c:pt idx="2">
                  <c:v>382.0</c:v>
                </c:pt>
                <c:pt idx="3">
                  <c:v>383.0</c:v>
                </c:pt>
                <c:pt idx="4">
                  <c:v>384.0</c:v>
                </c:pt>
                <c:pt idx="5">
                  <c:v>385.0</c:v>
                </c:pt>
                <c:pt idx="6">
                  <c:v>386.0</c:v>
                </c:pt>
                <c:pt idx="7">
                  <c:v>387.0</c:v>
                </c:pt>
                <c:pt idx="8">
                  <c:v>388.0</c:v>
                </c:pt>
                <c:pt idx="9">
                  <c:v>389.0</c:v>
                </c:pt>
                <c:pt idx="10">
                  <c:v>390.0</c:v>
                </c:pt>
                <c:pt idx="11">
                  <c:v>391.0</c:v>
                </c:pt>
                <c:pt idx="12">
                  <c:v>392.0</c:v>
                </c:pt>
                <c:pt idx="13">
                  <c:v>393.0</c:v>
                </c:pt>
                <c:pt idx="14">
                  <c:v>394.0</c:v>
                </c:pt>
                <c:pt idx="15">
                  <c:v>395.0</c:v>
                </c:pt>
                <c:pt idx="16">
                  <c:v>396.0</c:v>
                </c:pt>
                <c:pt idx="17">
                  <c:v>397.0</c:v>
                </c:pt>
                <c:pt idx="18">
                  <c:v>398.0</c:v>
                </c:pt>
                <c:pt idx="19">
                  <c:v>399.0</c:v>
                </c:pt>
                <c:pt idx="20">
                  <c:v>400.0</c:v>
                </c:pt>
                <c:pt idx="21">
                  <c:v>401.0</c:v>
                </c:pt>
                <c:pt idx="22">
                  <c:v>402.0</c:v>
                </c:pt>
                <c:pt idx="23">
                  <c:v>403.0</c:v>
                </c:pt>
                <c:pt idx="24">
                  <c:v>404.0</c:v>
                </c:pt>
                <c:pt idx="25">
                  <c:v>405.0</c:v>
                </c:pt>
                <c:pt idx="26">
                  <c:v>406.0</c:v>
                </c:pt>
                <c:pt idx="27">
                  <c:v>407.0</c:v>
                </c:pt>
                <c:pt idx="28">
                  <c:v>408.0</c:v>
                </c:pt>
                <c:pt idx="29">
                  <c:v>409.0</c:v>
                </c:pt>
                <c:pt idx="30">
                  <c:v>410.0</c:v>
                </c:pt>
                <c:pt idx="31">
                  <c:v>411.0</c:v>
                </c:pt>
                <c:pt idx="32">
                  <c:v>412.0</c:v>
                </c:pt>
                <c:pt idx="33">
                  <c:v>413.0</c:v>
                </c:pt>
                <c:pt idx="34">
                  <c:v>414.0</c:v>
                </c:pt>
                <c:pt idx="35">
                  <c:v>415.0</c:v>
                </c:pt>
                <c:pt idx="36">
                  <c:v>416.0</c:v>
                </c:pt>
                <c:pt idx="37">
                  <c:v>417.0</c:v>
                </c:pt>
                <c:pt idx="38">
                  <c:v>418.0</c:v>
                </c:pt>
                <c:pt idx="39">
                  <c:v>419.0</c:v>
                </c:pt>
                <c:pt idx="40">
                  <c:v>420.0</c:v>
                </c:pt>
                <c:pt idx="41">
                  <c:v>421.0</c:v>
                </c:pt>
                <c:pt idx="42">
                  <c:v>422.0</c:v>
                </c:pt>
                <c:pt idx="43">
                  <c:v>423.0</c:v>
                </c:pt>
                <c:pt idx="44">
                  <c:v>424.0</c:v>
                </c:pt>
                <c:pt idx="45">
                  <c:v>425.0</c:v>
                </c:pt>
                <c:pt idx="46">
                  <c:v>426.0</c:v>
                </c:pt>
                <c:pt idx="47">
                  <c:v>427.0</c:v>
                </c:pt>
                <c:pt idx="48">
                  <c:v>428.0</c:v>
                </c:pt>
                <c:pt idx="49">
                  <c:v>429.0</c:v>
                </c:pt>
                <c:pt idx="50">
                  <c:v>430.0</c:v>
                </c:pt>
                <c:pt idx="51">
                  <c:v>431.0</c:v>
                </c:pt>
                <c:pt idx="52">
                  <c:v>432.0</c:v>
                </c:pt>
                <c:pt idx="53">
                  <c:v>433.0</c:v>
                </c:pt>
                <c:pt idx="54">
                  <c:v>434.0</c:v>
                </c:pt>
                <c:pt idx="55">
                  <c:v>435.0</c:v>
                </c:pt>
                <c:pt idx="56">
                  <c:v>436.0</c:v>
                </c:pt>
                <c:pt idx="57">
                  <c:v>437.0</c:v>
                </c:pt>
                <c:pt idx="58">
                  <c:v>438.0</c:v>
                </c:pt>
                <c:pt idx="59">
                  <c:v>439.0</c:v>
                </c:pt>
                <c:pt idx="60">
                  <c:v>440.0</c:v>
                </c:pt>
                <c:pt idx="61">
                  <c:v>441.0</c:v>
                </c:pt>
                <c:pt idx="62">
                  <c:v>442.0</c:v>
                </c:pt>
                <c:pt idx="63">
                  <c:v>443.0</c:v>
                </c:pt>
                <c:pt idx="64">
                  <c:v>444.0</c:v>
                </c:pt>
                <c:pt idx="65">
                  <c:v>445.0</c:v>
                </c:pt>
                <c:pt idx="66">
                  <c:v>446.0</c:v>
                </c:pt>
                <c:pt idx="67">
                  <c:v>447.0</c:v>
                </c:pt>
                <c:pt idx="68">
                  <c:v>448.0</c:v>
                </c:pt>
                <c:pt idx="69">
                  <c:v>449.0</c:v>
                </c:pt>
                <c:pt idx="70">
                  <c:v>450.0</c:v>
                </c:pt>
                <c:pt idx="71">
                  <c:v>451.0</c:v>
                </c:pt>
                <c:pt idx="72">
                  <c:v>452.0</c:v>
                </c:pt>
                <c:pt idx="73">
                  <c:v>453.0</c:v>
                </c:pt>
                <c:pt idx="74">
                  <c:v>454.0</c:v>
                </c:pt>
                <c:pt idx="75">
                  <c:v>455.0</c:v>
                </c:pt>
                <c:pt idx="76">
                  <c:v>456.0</c:v>
                </c:pt>
                <c:pt idx="77">
                  <c:v>457.0</c:v>
                </c:pt>
                <c:pt idx="78">
                  <c:v>458.0</c:v>
                </c:pt>
                <c:pt idx="79">
                  <c:v>459.0</c:v>
                </c:pt>
                <c:pt idx="80">
                  <c:v>460.0</c:v>
                </c:pt>
                <c:pt idx="81">
                  <c:v>461.0</c:v>
                </c:pt>
                <c:pt idx="82">
                  <c:v>462.0</c:v>
                </c:pt>
                <c:pt idx="83">
                  <c:v>463.0</c:v>
                </c:pt>
                <c:pt idx="84">
                  <c:v>464.0</c:v>
                </c:pt>
                <c:pt idx="85">
                  <c:v>465.0</c:v>
                </c:pt>
                <c:pt idx="86">
                  <c:v>466.0</c:v>
                </c:pt>
                <c:pt idx="87">
                  <c:v>467.0</c:v>
                </c:pt>
                <c:pt idx="88">
                  <c:v>468.0</c:v>
                </c:pt>
                <c:pt idx="89">
                  <c:v>469.0</c:v>
                </c:pt>
                <c:pt idx="90">
                  <c:v>470.0</c:v>
                </c:pt>
                <c:pt idx="91">
                  <c:v>471.0</c:v>
                </c:pt>
                <c:pt idx="92">
                  <c:v>472.0</c:v>
                </c:pt>
                <c:pt idx="93">
                  <c:v>473.0</c:v>
                </c:pt>
                <c:pt idx="94">
                  <c:v>474.0</c:v>
                </c:pt>
                <c:pt idx="95">
                  <c:v>475.0</c:v>
                </c:pt>
                <c:pt idx="96">
                  <c:v>476.0</c:v>
                </c:pt>
                <c:pt idx="97">
                  <c:v>477.0</c:v>
                </c:pt>
                <c:pt idx="98">
                  <c:v>478.0</c:v>
                </c:pt>
                <c:pt idx="99">
                  <c:v>479.0</c:v>
                </c:pt>
                <c:pt idx="100">
                  <c:v>480.0</c:v>
                </c:pt>
                <c:pt idx="101">
                  <c:v>481.0</c:v>
                </c:pt>
                <c:pt idx="102">
                  <c:v>482.0</c:v>
                </c:pt>
                <c:pt idx="103">
                  <c:v>483.0</c:v>
                </c:pt>
                <c:pt idx="104">
                  <c:v>484.0</c:v>
                </c:pt>
                <c:pt idx="105">
                  <c:v>485.0</c:v>
                </c:pt>
                <c:pt idx="106">
                  <c:v>486.0</c:v>
                </c:pt>
                <c:pt idx="107">
                  <c:v>487.0</c:v>
                </c:pt>
                <c:pt idx="108">
                  <c:v>488.0</c:v>
                </c:pt>
                <c:pt idx="109">
                  <c:v>489.0</c:v>
                </c:pt>
                <c:pt idx="110">
                  <c:v>490.0</c:v>
                </c:pt>
                <c:pt idx="111">
                  <c:v>491.0</c:v>
                </c:pt>
                <c:pt idx="112">
                  <c:v>492.0</c:v>
                </c:pt>
                <c:pt idx="113">
                  <c:v>493.0</c:v>
                </c:pt>
                <c:pt idx="114">
                  <c:v>494.0</c:v>
                </c:pt>
                <c:pt idx="115">
                  <c:v>495.0</c:v>
                </c:pt>
                <c:pt idx="116">
                  <c:v>496.0</c:v>
                </c:pt>
                <c:pt idx="117">
                  <c:v>497.0</c:v>
                </c:pt>
                <c:pt idx="118">
                  <c:v>498.0</c:v>
                </c:pt>
                <c:pt idx="119">
                  <c:v>499.0</c:v>
                </c:pt>
                <c:pt idx="120">
                  <c:v>500.0</c:v>
                </c:pt>
                <c:pt idx="121">
                  <c:v>501.0</c:v>
                </c:pt>
                <c:pt idx="122">
                  <c:v>502.0</c:v>
                </c:pt>
                <c:pt idx="123">
                  <c:v>503.0</c:v>
                </c:pt>
                <c:pt idx="124">
                  <c:v>504.0</c:v>
                </c:pt>
                <c:pt idx="125">
                  <c:v>505.0</c:v>
                </c:pt>
                <c:pt idx="126">
                  <c:v>506.0</c:v>
                </c:pt>
                <c:pt idx="127">
                  <c:v>507.0</c:v>
                </c:pt>
                <c:pt idx="128">
                  <c:v>508.0</c:v>
                </c:pt>
                <c:pt idx="129">
                  <c:v>509.0</c:v>
                </c:pt>
                <c:pt idx="130">
                  <c:v>510.0</c:v>
                </c:pt>
                <c:pt idx="131">
                  <c:v>511.0</c:v>
                </c:pt>
                <c:pt idx="132">
                  <c:v>512.0</c:v>
                </c:pt>
                <c:pt idx="133">
                  <c:v>513.0</c:v>
                </c:pt>
                <c:pt idx="134">
                  <c:v>514.0</c:v>
                </c:pt>
                <c:pt idx="135">
                  <c:v>515.0</c:v>
                </c:pt>
                <c:pt idx="136">
                  <c:v>516.0</c:v>
                </c:pt>
                <c:pt idx="137">
                  <c:v>517.0</c:v>
                </c:pt>
                <c:pt idx="138">
                  <c:v>518.0</c:v>
                </c:pt>
                <c:pt idx="139">
                  <c:v>519.0</c:v>
                </c:pt>
                <c:pt idx="140">
                  <c:v>520.0</c:v>
                </c:pt>
                <c:pt idx="141">
                  <c:v>521.0</c:v>
                </c:pt>
                <c:pt idx="142">
                  <c:v>522.0</c:v>
                </c:pt>
                <c:pt idx="143">
                  <c:v>523.0</c:v>
                </c:pt>
                <c:pt idx="144">
                  <c:v>524.0</c:v>
                </c:pt>
                <c:pt idx="145">
                  <c:v>525.0</c:v>
                </c:pt>
                <c:pt idx="146">
                  <c:v>526.0</c:v>
                </c:pt>
                <c:pt idx="147">
                  <c:v>527.0</c:v>
                </c:pt>
                <c:pt idx="148">
                  <c:v>528.0</c:v>
                </c:pt>
                <c:pt idx="149">
                  <c:v>529.0</c:v>
                </c:pt>
                <c:pt idx="150">
                  <c:v>530.0</c:v>
                </c:pt>
                <c:pt idx="151">
                  <c:v>531.0</c:v>
                </c:pt>
                <c:pt idx="152">
                  <c:v>532.0</c:v>
                </c:pt>
                <c:pt idx="153">
                  <c:v>533.0</c:v>
                </c:pt>
                <c:pt idx="154">
                  <c:v>534.0</c:v>
                </c:pt>
                <c:pt idx="155">
                  <c:v>535.0</c:v>
                </c:pt>
                <c:pt idx="156">
                  <c:v>536.0</c:v>
                </c:pt>
                <c:pt idx="157">
                  <c:v>537.0</c:v>
                </c:pt>
                <c:pt idx="158">
                  <c:v>538.0</c:v>
                </c:pt>
                <c:pt idx="159">
                  <c:v>539.0</c:v>
                </c:pt>
                <c:pt idx="160">
                  <c:v>540.0</c:v>
                </c:pt>
                <c:pt idx="161">
                  <c:v>541.0</c:v>
                </c:pt>
                <c:pt idx="162">
                  <c:v>542.0</c:v>
                </c:pt>
                <c:pt idx="163">
                  <c:v>543.0</c:v>
                </c:pt>
                <c:pt idx="164">
                  <c:v>544.0</c:v>
                </c:pt>
                <c:pt idx="165">
                  <c:v>545.0</c:v>
                </c:pt>
                <c:pt idx="166">
                  <c:v>546.0</c:v>
                </c:pt>
                <c:pt idx="167">
                  <c:v>547.0</c:v>
                </c:pt>
                <c:pt idx="168">
                  <c:v>548.0</c:v>
                </c:pt>
                <c:pt idx="169">
                  <c:v>549.0</c:v>
                </c:pt>
                <c:pt idx="170">
                  <c:v>550.0</c:v>
                </c:pt>
                <c:pt idx="171">
                  <c:v>551.0</c:v>
                </c:pt>
                <c:pt idx="172">
                  <c:v>552.0</c:v>
                </c:pt>
                <c:pt idx="173">
                  <c:v>553.0</c:v>
                </c:pt>
                <c:pt idx="174">
                  <c:v>554.0</c:v>
                </c:pt>
                <c:pt idx="175">
                  <c:v>555.0</c:v>
                </c:pt>
                <c:pt idx="176">
                  <c:v>556.0</c:v>
                </c:pt>
                <c:pt idx="177">
                  <c:v>557.0</c:v>
                </c:pt>
                <c:pt idx="178">
                  <c:v>558.0</c:v>
                </c:pt>
                <c:pt idx="179">
                  <c:v>559.0</c:v>
                </c:pt>
                <c:pt idx="180">
                  <c:v>560.0</c:v>
                </c:pt>
                <c:pt idx="181">
                  <c:v>561.0</c:v>
                </c:pt>
                <c:pt idx="182">
                  <c:v>562.0</c:v>
                </c:pt>
                <c:pt idx="183">
                  <c:v>563.0</c:v>
                </c:pt>
                <c:pt idx="184">
                  <c:v>564.0</c:v>
                </c:pt>
                <c:pt idx="185">
                  <c:v>565.0</c:v>
                </c:pt>
                <c:pt idx="186">
                  <c:v>566.0</c:v>
                </c:pt>
                <c:pt idx="187">
                  <c:v>567.0</c:v>
                </c:pt>
                <c:pt idx="188">
                  <c:v>568.0</c:v>
                </c:pt>
                <c:pt idx="189">
                  <c:v>569.0</c:v>
                </c:pt>
                <c:pt idx="190">
                  <c:v>570.0</c:v>
                </c:pt>
                <c:pt idx="191">
                  <c:v>571.0</c:v>
                </c:pt>
                <c:pt idx="192">
                  <c:v>572.0</c:v>
                </c:pt>
                <c:pt idx="193">
                  <c:v>573.0</c:v>
                </c:pt>
                <c:pt idx="194">
                  <c:v>574.0</c:v>
                </c:pt>
                <c:pt idx="195">
                  <c:v>575.0</c:v>
                </c:pt>
                <c:pt idx="196">
                  <c:v>576.0</c:v>
                </c:pt>
                <c:pt idx="197">
                  <c:v>577.0</c:v>
                </c:pt>
                <c:pt idx="198">
                  <c:v>578.0</c:v>
                </c:pt>
                <c:pt idx="199">
                  <c:v>579.0</c:v>
                </c:pt>
                <c:pt idx="200">
                  <c:v>580.0</c:v>
                </c:pt>
                <c:pt idx="201">
                  <c:v>581.0</c:v>
                </c:pt>
                <c:pt idx="202">
                  <c:v>582.0</c:v>
                </c:pt>
                <c:pt idx="203">
                  <c:v>583.0</c:v>
                </c:pt>
                <c:pt idx="204">
                  <c:v>584.0</c:v>
                </c:pt>
                <c:pt idx="205">
                  <c:v>585.0</c:v>
                </c:pt>
                <c:pt idx="206">
                  <c:v>586.0</c:v>
                </c:pt>
                <c:pt idx="207">
                  <c:v>587.0</c:v>
                </c:pt>
                <c:pt idx="208">
                  <c:v>588.0</c:v>
                </c:pt>
                <c:pt idx="209">
                  <c:v>589.0</c:v>
                </c:pt>
                <c:pt idx="210">
                  <c:v>590.0</c:v>
                </c:pt>
                <c:pt idx="211">
                  <c:v>591.0</c:v>
                </c:pt>
                <c:pt idx="212">
                  <c:v>592.0</c:v>
                </c:pt>
                <c:pt idx="213">
                  <c:v>593.0</c:v>
                </c:pt>
                <c:pt idx="214">
                  <c:v>594.0</c:v>
                </c:pt>
                <c:pt idx="215">
                  <c:v>595.0</c:v>
                </c:pt>
                <c:pt idx="216">
                  <c:v>596.0</c:v>
                </c:pt>
                <c:pt idx="217">
                  <c:v>597.0</c:v>
                </c:pt>
                <c:pt idx="218">
                  <c:v>598.0</c:v>
                </c:pt>
                <c:pt idx="219">
                  <c:v>599.0</c:v>
                </c:pt>
                <c:pt idx="220">
                  <c:v>600.0</c:v>
                </c:pt>
                <c:pt idx="221">
                  <c:v>601.0</c:v>
                </c:pt>
                <c:pt idx="222">
                  <c:v>602.0</c:v>
                </c:pt>
                <c:pt idx="223">
                  <c:v>603.0</c:v>
                </c:pt>
                <c:pt idx="224">
                  <c:v>604.0</c:v>
                </c:pt>
                <c:pt idx="225">
                  <c:v>605.0</c:v>
                </c:pt>
                <c:pt idx="226">
                  <c:v>606.0</c:v>
                </c:pt>
                <c:pt idx="227">
                  <c:v>607.0</c:v>
                </c:pt>
                <c:pt idx="228">
                  <c:v>608.0</c:v>
                </c:pt>
                <c:pt idx="229">
                  <c:v>609.0</c:v>
                </c:pt>
                <c:pt idx="230">
                  <c:v>610.0</c:v>
                </c:pt>
                <c:pt idx="231">
                  <c:v>611.0</c:v>
                </c:pt>
                <c:pt idx="232">
                  <c:v>612.0</c:v>
                </c:pt>
                <c:pt idx="233">
                  <c:v>613.0</c:v>
                </c:pt>
                <c:pt idx="234">
                  <c:v>614.0</c:v>
                </c:pt>
                <c:pt idx="235">
                  <c:v>615.0</c:v>
                </c:pt>
                <c:pt idx="236">
                  <c:v>616.0</c:v>
                </c:pt>
                <c:pt idx="237">
                  <c:v>617.0</c:v>
                </c:pt>
                <c:pt idx="238">
                  <c:v>618.0</c:v>
                </c:pt>
                <c:pt idx="239">
                  <c:v>619.0</c:v>
                </c:pt>
                <c:pt idx="240">
                  <c:v>620.0</c:v>
                </c:pt>
                <c:pt idx="241">
                  <c:v>621.0</c:v>
                </c:pt>
                <c:pt idx="242">
                  <c:v>622.0</c:v>
                </c:pt>
                <c:pt idx="243">
                  <c:v>623.0</c:v>
                </c:pt>
                <c:pt idx="244">
                  <c:v>624.0</c:v>
                </c:pt>
                <c:pt idx="245">
                  <c:v>625.0</c:v>
                </c:pt>
                <c:pt idx="246">
                  <c:v>626.0</c:v>
                </c:pt>
                <c:pt idx="247">
                  <c:v>627.0</c:v>
                </c:pt>
                <c:pt idx="248">
                  <c:v>628.0</c:v>
                </c:pt>
                <c:pt idx="249">
                  <c:v>629.0</c:v>
                </c:pt>
                <c:pt idx="250">
                  <c:v>630.0</c:v>
                </c:pt>
                <c:pt idx="251">
                  <c:v>631.0</c:v>
                </c:pt>
                <c:pt idx="252">
                  <c:v>632.0</c:v>
                </c:pt>
                <c:pt idx="253">
                  <c:v>633.0</c:v>
                </c:pt>
                <c:pt idx="254">
                  <c:v>634.0</c:v>
                </c:pt>
                <c:pt idx="255">
                  <c:v>635.0</c:v>
                </c:pt>
                <c:pt idx="256">
                  <c:v>636.0</c:v>
                </c:pt>
                <c:pt idx="257">
                  <c:v>637.0</c:v>
                </c:pt>
                <c:pt idx="258">
                  <c:v>638.0</c:v>
                </c:pt>
                <c:pt idx="259">
                  <c:v>639.0</c:v>
                </c:pt>
                <c:pt idx="260">
                  <c:v>640.0</c:v>
                </c:pt>
                <c:pt idx="261">
                  <c:v>641.0</c:v>
                </c:pt>
                <c:pt idx="262">
                  <c:v>642.0</c:v>
                </c:pt>
                <c:pt idx="263">
                  <c:v>643.0</c:v>
                </c:pt>
                <c:pt idx="264">
                  <c:v>644.0</c:v>
                </c:pt>
                <c:pt idx="265">
                  <c:v>645.0</c:v>
                </c:pt>
                <c:pt idx="266">
                  <c:v>646.0</c:v>
                </c:pt>
                <c:pt idx="267">
                  <c:v>647.0</c:v>
                </c:pt>
                <c:pt idx="268">
                  <c:v>648.0</c:v>
                </c:pt>
                <c:pt idx="269">
                  <c:v>649.0</c:v>
                </c:pt>
                <c:pt idx="270">
                  <c:v>650.0</c:v>
                </c:pt>
                <c:pt idx="271">
                  <c:v>651.0</c:v>
                </c:pt>
                <c:pt idx="272">
                  <c:v>652.0</c:v>
                </c:pt>
                <c:pt idx="273">
                  <c:v>653.0</c:v>
                </c:pt>
                <c:pt idx="274">
                  <c:v>654.0</c:v>
                </c:pt>
                <c:pt idx="275">
                  <c:v>655.0</c:v>
                </c:pt>
                <c:pt idx="276">
                  <c:v>656.0</c:v>
                </c:pt>
                <c:pt idx="277">
                  <c:v>657.0</c:v>
                </c:pt>
                <c:pt idx="278">
                  <c:v>658.0</c:v>
                </c:pt>
                <c:pt idx="279">
                  <c:v>659.0</c:v>
                </c:pt>
                <c:pt idx="280">
                  <c:v>660.0</c:v>
                </c:pt>
                <c:pt idx="281">
                  <c:v>661.0</c:v>
                </c:pt>
                <c:pt idx="282">
                  <c:v>662.0</c:v>
                </c:pt>
                <c:pt idx="283">
                  <c:v>663.0</c:v>
                </c:pt>
                <c:pt idx="284">
                  <c:v>664.0</c:v>
                </c:pt>
                <c:pt idx="285">
                  <c:v>665.0</c:v>
                </c:pt>
                <c:pt idx="286">
                  <c:v>666.0</c:v>
                </c:pt>
                <c:pt idx="287">
                  <c:v>667.0</c:v>
                </c:pt>
                <c:pt idx="288">
                  <c:v>668.0</c:v>
                </c:pt>
                <c:pt idx="289">
                  <c:v>669.0</c:v>
                </c:pt>
                <c:pt idx="290">
                  <c:v>670.0</c:v>
                </c:pt>
                <c:pt idx="291">
                  <c:v>671.0</c:v>
                </c:pt>
                <c:pt idx="292">
                  <c:v>672.0</c:v>
                </c:pt>
                <c:pt idx="293">
                  <c:v>673.0</c:v>
                </c:pt>
                <c:pt idx="294">
                  <c:v>674.0</c:v>
                </c:pt>
                <c:pt idx="295">
                  <c:v>675.0</c:v>
                </c:pt>
                <c:pt idx="296">
                  <c:v>676.0</c:v>
                </c:pt>
                <c:pt idx="297">
                  <c:v>677.0</c:v>
                </c:pt>
                <c:pt idx="298">
                  <c:v>678.0</c:v>
                </c:pt>
                <c:pt idx="299">
                  <c:v>679.0</c:v>
                </c:pt>
                <c:pt idx="300">
                  <c:v>680.0</c:v>
                </c:pt>
                <c:pt idx="301">
                  <c:v>681.0</c:v>
                </c:pt>
                <c:pt idx="302">
                  <c:v>682.0</c:v>
                </c:pt>
                <c:pt idx="303">
                  <c:v>683.0</c:v>
                </c:pt>
                <c:pt idx="304">
                  <c:v>684.0</c:v>
                </c:pt>
                <c:pt idx="305">
                  <c:v>685.0</c:v>
                </c:pt>
                <c:pt idx="306">
                  <c:v>686.0</c:v>
                </c:pt>
                <c:pt idx="307">
                  <c:v>687.0</c:v>
                </c:pt>
                <c:pt idx="308">
                  <c:v>688.0</c:v>
                </c:pt>
                <c:pt idx="309">
                  <c:v>689.0</c:v>
                </c:pt>
                <c:pt idx="310">
                  <c:v>690.0</c:v>
                </c:pt>
                <c:pt idx="311">
                  <c:v>691.0</c:v>
                </c:pt>
                <c:pt idx="312">
                  <c:v>692.0</c:v>
                </c:pt>
                <c:pt idx="313">
                  <c:v>693.0</c:v>
                </c:pt>
                <c:pt idx="314">
                  <c:v>694.0</c:v>
                </c:pt>
                <c:pt idx="315">
                  <c:v>695.0</c:v>
                </c:pt>
                <c:pt idx="316">
                  <c:v>696.0</c:v>
                </c:pt>
                <c:pt idx="317">
                  <c:v>697.0</c:v>
                </c:pt>
                <c:pt idx="318">
                  <c:v>698.0</c:v>
                </c:pt>
                <c:pt idx="319">
                  <c:v>699.0</c:v>
                </c:pt>
                <c:pt idx="320">
                  <c:v>700.0</c:v>
                </c:pt>
                <c:pt idx="321">
                  <c:v>701.0</c:v>
                </c:pt>
                <c:pt idx="322">
                  <c:v>702.0</c:v>
                </c:pt>
                <c:pt idx="323">
                  <c:v>703.0</c:v>
                </c:pt>
                <c:pt idx="324">
                  <c:v>704.0</c:v>
                </c:pt>
                <c:pt idx="325">
                  <c:v>705.0</c:v>
                </c:pt>
                <c:pt idx="326">
                  <c:v>706.0</c:v>
                </c:pt>
                <c:pt idx="327">
                  <c:v>707.0</c:v>
                </c:pt>
                <c:pt idx="328">
                  <c:v>708.0</c:v>
                </c:pt>
                <c:pt idx="329">
                  <c:v>709.0</c:v>
                </c:pt>
                <c:pt idx="330">
                  <c:v>710.0</c:v>
                </c:pt>
                <c:pt idx="331">
                  <c:v>711.0</c:v>
                </c:pt>
                <c:pt idx="332">
                  <c:v>712.0</c:v>
                </c:pt>
                <c:pt idx="333">
                  <c:v>713.0</c:v>
                </c:pt>
                <c:pt idx="334">
                  <c:v>714.0</c:v>
                </c:pt>
                <c:pt idx="335">
                  <c:v>715.0</c:v>
                </c:pt>
                <c:pt idx="336">
                  <c:v>716.0</c:v>
                </c:pt>
                <c:pt idx="337">
                  <c:v>717.0</c:v>
                </c:pt>
                <c:pt idx="338">
                  <c:v>718.0</c:v>
                </c:pt>
                <c:pt idx="339">
                  <c:v>719.0</c:v>
                </c:pt>
                <c:pt idx="340">
                  <c:v>720.0</c:v>
                </c:pt>
                <c:pt idx="341">
                  <c:v>721.0</c:v>
                </c:pt>
                <c:pt idx="342">
                  <c:v>722.0</c:v>
                </c:pt>
                <c:pt idx="343">
                  <c:v>723.0</c:v>
                </c:pt>
                <c:pt idx="344">
                  <c:v>724.0</c:v>
                </c:pt>
                <c:pt idx="345">
                  <c:v>725.0</c:v>
                </c:pt>
                <c:pt idx="346">
                  <c:v>726.0</c:v>
                </c:pt>
                <c:pt idx="347">
                  <c:v>727.0</c:v>
                </c:pt>
                <c:pt idx="348">
                  <c:v>728.0</c:v>
                </c:pt>
                <c:pt idx="349">
                  <c:v>729.0</c:v>
                </c:pt>
                <c:pt idx="350">
                  <c:v>730.0</c:v>
                </c:pt>
                <c:pt idx="351">
                  <c:v>731.0</c:v>
                </c:pt>
                <c:pt idx="352">
                  <c:v>732.0</c:v>
                </c:pt>
                <c:pt idx="353">
                  <c:v>733.0</c:v>
                </c:pt>
                <c:pt idx="354">
                  <c:v>734.0</c:v>
                </c:pt>
                <c:pt idx="355">
                  <c:v>735.0</c:v>
                </c:pt>
                <c:pt idx="356">
                  <c:v>736.0</c:v>
                </c:pt>
                <c:pt idx="357">
                  <c:v>737.0</c:v>
                </c:pt>
                <c:pt idx="358">
                  <c:v>738.0</c:v>
                </c:pt>
                <c:pt idx="359">
                  <c:v>739.0</c:v>
                </c:pt>
                <c:pt idx="360">
                  <c:v>740.0</c:v>
                </c:pt>
                <c:pt idx="361">
                  <c:v>741.0</c:v>
                </c:pt>
                <c:pt idx="362">
                  <c:v>742.0</c:v>
                </c:pt>
                <c:pt idx="363">
                  <c:v>743.0</c:v>
                </c:pt>
                <c:pt idx="364">
                  <c:v>744.0</c:v>
                </c:pt>
                <c:pt idx="365">
                  <c:v>745.0</c:v>
                </c:pt>
                <c:pt idx="366">
                  <c:v>746.0</c:v>
                </c:pt>
                <c:pt idx="367">
                  <c:v>747.0</c:v>
                </c:pt>
                <c:pt idx="368">
                  <c:v>748.0</c:v>
                </c:pt>
                <c:pt idx="369">
                  <c:v>749.0</c:v>
                </c:pt>
                <c:pt idx="370">
                  <c:v>750.0</c:v>
                </c:pt>
                <c:pt idx="371">
                  <c:v>751.0</c:v>
                </c:pt>
                <c:pt idx="372">
                  <c:v>752.0</c:v>
                </c:pt>
                <c:pt idx="373">
                  <c:v>753.0</c:v>
                </c:pt>
                <c:pt idx="374">
                  <c:v>754.0</c:v>
                </c:pt>
                <c:pt idx="375">
                  <c:v>755.0</c:v>
                </c:pt>
                <c:pt idx="376">
                  <c:v>756.0</c:v>
                </c:pt>
                <c:pt idx="377">
                  <c:v>757.0</c:v>
                </c:pt>
                <c:pt idx="378">
                  <c:v>758.0</c:v>
                </c:pt>
                <c:pt idx="379">
                  <c:v>759.0</c:v>
                </c:pt>
                <c:pt idx="380">
                  <c:v>760.0</c:v>
                </c:pt>
                <c:pt idx="381">
                  <c:v>761.0</c:v>
                </c:pt>
                <c:pt idx="382">
                  <c:v>762.0</c:v>
                </c:pt>
                <c:pt idx="383">
                  <c:v>763.0</c:v>
                </c:pt>
                <c:pt idx="384">
                  <c:v>764.0</c:v>
                </c:pt>
                <c:pt idx="385">
                  <c:v>765.0</c:v>
                </c:pt>
                <c:pt idx="386">
                  <c:v>766.0</c:v>
                </c:pt>
                <c:pt idx="387">
                  <c:v>767.0</c:v>
                </c:pt>
                <c:pt idx="388">
                  <c:v>768.0</c:v>
                </c:pt>
                <c:pt idx="389">
                  <c:v>769.0</c:v>
                </c:pt>
                <c:pt idx="390">
                  <c:v>770.0</c:v>
                </c:pt>
                <c:pt idx="391">
                  <c:v>771.0</c:v>
                </c:pt>
                <c:pt idx="392">
                  <c:v>772.0</c:v>
                </c:pt>
                <c:pt idx="393">
                  <c:v>773.0</c:v>
                </c:pt>
                <c:pt idx="394">
                  <c:v>774.0</c:v>
                </c:pt>
                <c:pt idx="395">
                  <c:v>775.0</c:v>
                </c:pt>
                <c:pt idx="396">
                  <c:v>776.0</c:v>
                </c:pt>
                <c:pt idx="397">
                  <c:v>777.0</c:v>
                </c:pt>
                <c:pt idx="398">
                  <c:v>778.0</c:v>
                </c:pt>
                <c:pt idx="399">
                  <c:v>779.0</c:v>
                </c:pt>
                <c:pt idx="400">
                  <c:v>780.0</c:v>
                </c:pt>
              </c:numCache>
            </c:numRef>
          </c:xVal>
          <c:yVal>
            <c:numRef>
              <c:f>OLED!$R$51:$R$451</c:f>
              <c:numCache>
                <c:formatCode>#.00000E+00</c:formatCode>
                <c:ptCount val="401"/>
                <c:pt idx="0">
                  <c:v>2.07495098689944E-5</c:v>
                </c:pt>
                <c:pt idx="1">
                  <c:v>1.62523011942477E-5</c:v>
                </c:pt>
                <c:pt idx="2">
                  <c:v>1.47897103345451E-5</c:v>
                </c:pt>
                <c:pt idx="3">
                  <c:v>1.64161552948802E-5</c:v>
                </c:pt>
                <c:pt idx="4">
                  <c:v>1.66268138143871E-5</c:v>
                </c:pt>
                <c:pt idx="5">
                  <c:v>1.26980197507836E-5</c:v>
                </c:pt>
                <c:pt idx="6">
                  <c:v>7.53265463604553E-6</c:v>
                </c:pt>
                <c:pt idx="7">
                  <c:v>6.09043815689251E-6</c:v>
                </c:pt>
                <c:pt idx="8">
                  <c:v>9.10780245978764E-6</c:v>
                </c:pt>
                <c:pt idx="9">
                  <c:v>1.32295867590223E-5</c:v>
                </c:pt>
                <c:pt idx="10">
                  <c:v>1.54861399264472E-5</c:v>
                </c:pt>
                <c:pt idx="11">
                  <c:v>1.58831693817402E-5</c:v>
                </c:pt>
                <c:pt idx="12">
                  <c:v>1.4858603813273E-5</c:v>
                </c:pt>
                <c:pt idx="13">
                  <c:v>1.33381373938103E-5</c:v>
                </c:pt>
                <c:pt idx="14">
                  <c:v>1.28394314357377E-5</c:v>
                </c:pt>
                <c:pt idx="15">
                  <c:v>1.36361375773737E-5</c:v>
                </c:pt>
                <c:pt idx="16">
                  <c:v>1.37651099730153E-5</c:v>
                </c:pt>
                <c:pt idx="17">
                  <c:v>1.16193201879124E-5</c:v>
                </c:pt>
                <c:pt idx="18">
                  <c:v>9.43099948842653E-6</c:v>
                </c:pt>
                <c:pt idx="19">
                  <c:v>1.01891595205481E-5</c:v>
                </c:pt>
                <c:pt idx="20">
                  <c:v>1.33371857714042E-5</c:v>
                </c:pt>
                <c:pt idx="21">
                  <c:v>1.52459658633973E-5</c:v>
                </c:pt>
                <c:pt idx="22">
                  <c:v>1.42072720701643E-5</c:v>
                </c:pt>
                <c:pt idx="23">
                  <c:v>1.33087291705408E-5</c:v>
                </c:pt>
                <c:pt idx="24">
                  <c:v>1.59661332515141E-5</c:v>
                </c:pt>
                <c:pt idx="25">
                  <c:v>2.04239564928317E-5</c:v>
                </c:pt>
                <c:pt idx="26">
                  <c:v>2.23129275262382E-5</c:v>
                </c:pt>
                <c:pt idx="27">
                  <c:v>2.03453847077303E-5</c:v>
                </c:pt>
                <c:pt idx="28">
                  <c:v>1.74845464676662E-5</c:v>
                </c:pt>
                <c:pt idx="29">
                  <c:v>1.61305603762912E-5</c:v>
                </c:pt>
                <c:pt idx="30">
                  <c:v>1.52715534103105E-5</c:v>
                </c:pt>
                <c:pt idx="31">
                  <c:v>1.33581143339998E-5</c:v>
                </c:pt>
                <c:pt idx="32">
                  <c:v>1.23699423894163E-5</c:v>
                </c:pt>
                <c:pt idx="33">
                  <c:v>1.6033603317325E-5</c:v>
                </c:pt>
                <c:pt idx="34">
                  <c:v>2.42662659136663E-5</c:v>
                </c:pt>
                <c:pt idx="35">
                  <c:v>3.08023790650174E-5</c:v>
                </c:pt>
                <c:pt idx="36">
                  <c:v>3.04189237874006E-5</c:v>
                </c:pt>
                <c:pt idx="37">
                  <c:v>2.67570060182629E-5</c:v>
                </c:pt>
                <c:pt idx="38">
                  <c:v>2.4891382627081E-5</c:v>
                </c:pt>
                <c:pt idx="39">
                  <c:v>2.65848535116731E-5</c:v>
                </c:pt>
                <c:pt idx="40">
                  <c:v>3.09233120118978E-5</c:v>
                </c:pt>
                <c:pt idx="41">
                  <c:v>3.69826653720648E-5</c:v>
                </c:pt>
                <c:pt idx="42">
                  <c:v>4.4026349405058E-5</c:v>
                </c:pt>
                <c:pt idx="43">
                  <c:v>5.1166905407417E-5</c:v>
                </c:pt>
                <c:pt idx="44">
                  <c:v>5.75138266565852E-5</c:v>
                </c:pt>
                <c:pt idx="45">
                  <c:v>6.2458209569716E-5</c:v>
                </c:pt>
                <c:pt idx="46">
                  <c:v>6.72546325075422E-5</c:v>
                </c:pt>
                <c:pt idx="47">
                  <c:v>7.46810958008391E-5</c:v>
                </c:pt>
                <c:pt idx="48">
                  <c:v>8.72463621026011E-5</c:v>
                </c:pt>
                <c:pt idx="49">
                  <c:v>0.00010641881931999</c:v>
                </c:pt>
                <c:pt idx="50">
                  <c:v>0.000130773454592883</c:v>
                </c:pt>
                <c:pt idx="51">
                  <c:v>0.00015637550099359</c:v>
                </c:pt>
                <c:pt idx="52">
                  <c:v>0.000178302991171444</c:v>
                </c:pt>
                <c:pt idx="53">
                  <c:v>0.000198589880525372</c:v>
                </c:pt>
                <c:pt idx="54">
                  <c:v>0.000225453831136318</c:v>
                </c:pt>
                <c:pt idx="55">
                  <c:v>0.000268873035050872</c:v>
                </c:pt>
                <c:pt idx="56">
                  <c:v>0.000339090969430569</c:v>
                </c:pt>
                <c:pt idx="57">
                  <c:v>0.000444679643071785</c:v>
                </c:pt>
                <c:pt idx="58">
                  <c:v>0.000578297845762713</c:v>
                </c:pt>
                <c:pt idx="59">
                  <c:v>0.000724196883494708</c:v>
                </c:pt>
                <c:pt idx="60">
                  <c:v>0.000863386897688688</c:v>
                </c:pt>
                <c:pt idx="61">
                  <c:v>0.000977452788156979</c:v>
                </c:pt>
                <c:pt idx="62">
                  <c:v>0.0010683045011943</c:v>
                </c:pt>
                <c:pt idx="63">
                  <c:v>0.00117901741278865</c:v>
                </c:pt>
                <c:pt idx="64">
                  <c:v>0.00136521508931135</c:v>
                </c:pt>
                <c:pt idx="65">
                  <c:v>0.00163525079304726</c:v>
                </c:pt>
                <c:pt idx="66">
                  <c:v>0.00199389945769086</c:v>
                </c:pt>
                <c:pt idx="67">
                  <c:v>0.00239340859558089</c:v>
                </c:pt>
                <c:pt idx="68">
                  <c:v>0.00273717336789301</c:v>
                </c:pt>
                <c:pt idx="69">
                  <c:v>0.00298475504875213</c:v>
                </c:pt>
                <c:pt idx="70">
                  <c:v>0.00317752830112003</c:v>
                </c:pt>
                <c:pt idx="71">
                  <c:v>0.00337225429452462</c:v>
                </c:pt>
                <c:pt idx="72">
                  <c:v>0.00366075676791707</c:v>
                </c:pt>
                <c:pt idx="73">
                  <c:v>0.00411809094376689</c:v>
                </c:pt>
                <c:pt idx="74">
                  <c:v>0.00468765103048819</c:v>
                </c:pt>
                <c:pt idx="75">
                  <c:v>0.00520661675859917</c:v>
                </c:pt>
                <c:pt idx="76">
                  <c:v>0.00555344420819995</c:v>
                </c:pt>
                <c:pt idx="77">
                  <c:v>0.00567003805594596</c:v>
                </c:pt>
                <c:pt idx="78">
                  <c:v>0.00555981974245614</c:v>
                </c:pt>
                <c:pt idx="79">
                  <c:v>0.00537141159912083</c:v>
                </c:pt>
                <c:pt idx="80">
                  <c:v>0.00530601311981618</c:v>
                </c:pt>
                <c:pt idx="81">
                  <c:v>0.00544166298024861</c:v>
                </c:pt>
                <c:pt idx="82">
                  <c:v>0.00577096653808836</c:v>
                </c:pt>
                <c:pt idx="83">
                  <c:v>0.00620190165992342</c:v>
                </c:pt>
                <c:pt idx="84">
                  <c:v>0.00655025581078246</c:v>
                </c:pt>
                <c:pt idx="85">
                  <c:v>0.00659383354140017</c:v>
                </c:pt>
                <c:pt idx="86">
                  <c:v>0.00643341550217516</c:v>
                </c:pt>
                <c:pt idx="87">
                  <c:v>0.00611192553465992</c:v>
                </c:pt>
                <c:pt idx="88">
                  <c:v>0.0057662858129731</c:v>
                </c:pt>
                <c:pt idx="89">
                  <c:v>0.00552281750199659</c:v>
                </c:pt>
                <c:pt idx="90">
                  <c:v>0.00541282084275763</c:v>
                </c:pt>
                <c:pt idx="91">
                  <c:v>0.00538687321033893</c:v>
                </c:pt>
                <c:pt idx="92">
                  <c:v>0.00537172364353317</c:v>
                </c:pt>
                <c:pt idx="93">
                  <c:v>0.00526266015462523</c:v>
                </c:pt>
                <c:pt idx="94">
                  <c:v>0.00501661421337129</c:v>
                </c:pt>
                <c:pt idx="95">
                  <c:v>0.00464739369115037</c:v>
                </c:pt>
                <c:pt idx="96">
                  <c:v>0.00423096218477761</c:v>
                </c:pt>
                <c:pt idx="97">
                  <c:v>0.00384488190167118</c:v>
                </c:pt>
                <c:pt idx="98">
                  <c:v>0.00356631031388183</c:v>
                </c:pt>
                <c:pt idx="99">
                  <c:v>0.00341976584828422</c:v>
                </c:pt>
                <c:pt idx="100">
                  <c:v>0.00336591343782815</c:v>
                </c:pt>
                <c:pt idx="101">
                  <c:v>0.00333844619593895</c:v>
                </c:pt>
                <c:pt idx="102">
                  <c:v>0.00328628132015648</c:v>
                </c:pt>
                <c:pt idx="103">
                  <c:v>0.00314611117841425</c:v>
                </c:pt>
                <c:pt idx="104">
                  <c:v>0.00293024279189592</c:v>
                </c:pt>
                <c:pt idx="105">
                  <c:v>0.00265789814169148</c:v>
                </c:pt>
                <c:pt idx="106">
                  <c:v>0.00236914357627885</c:v>
                </c:pt>
                <c:pt idx="107">
                  <c:v>0.00212295515855392</c:v>
                </c:pt>
                <c:pt idx="108">
                  <c:v>0.00194975546193324</c:v>
                </c:pt>
                <c:pt idx="109">
                  <c:v>0.00184084069392687</c:v>
                </c:pt>
                <c:pt idx="110">
                  <c:v>0.00178091627462641</c:v>
                </c:pt>
                <c:pt idx="111">
                  <c:v>0.00173687345645537</c:v>
                </c:pt>
                <c:pt idx="112">
                  <c:v>0.00166592076671686</c:v>
                </c:pt>
                <c:pt idx="113">
                  <c:v>0.00156714987692109</c:v>
                </c:pt>
                <c:pt idx="114">
                  <c:v>0.00144142877404382</c:v>
                </c:pt>
                <c:pt idx="115">
                  <c:v>0.00130167199398364</c:v>
                </c:pt>
                <c:pt idx="116">
                  <c:v>0.00116769809517426</c:v>
                </c:pt>
                <c:pt idx="117">
                  <c:v>0.00105296986876641</c:v>
                </c:pt>
                <c:pt idx="118">
                  <c:v>0.000965383736282318</c:v>
                </c:pt>
                <c:pt idx="119">
                  <c:v>0.000911061278603227</c:v>
                </c:pt>
                <c:pt idx="120">
                  <c:v>0.000876077901667292</c:v>
                </c:pt>
                <c:pt idx="121">
                  <c:v>0.000853890093782003</c:v>
                </c:pt>
                <c:pt idx="122">
                  <c:v>0.000826272278200631</c:v>
                </c:pt>
                <c:pt idx="123">
                  <c:v>0.000783276721471903</c:v>
                </c:pt>
                <c:pt idx="124">
                  <c:v>0.000723097564441798</c:v>
                </c:pt>
                <c:pt idx="125">
                  <c:v>0.000650531107316104</c:v>
                </c:pt>
                <c:pt idx="126">
                  <c:v>0.000572957945703271</c:v>
                </c:pt>
                <c:pt idx="127">
                  <c:v>0.000500531863175584</c:v>
                </c:pt>
                <c:pt idx="128">
                  <c:v>0.000441039571114469</c:v>
                </c:pt>
                <c:pt idx="129">
                  <c:v>0.000394508661848065</c:v>
                </c:pt>
                <c:pt idx="130">
                  <c:v>0.000359120320057177</c:v>
                </c:pt>
                <c:pt idx="131">
                  <c:v>0.000335262725002509</c:v>
                </c:pt>
                <c:pt idx="132">
                  <c:v>0.000321288573159558</c:v>
                </c:pt>
                <c:pt idx="133">
                  <c:v>0.000310846518538933</c:v>
                </c:pt>
                <c:pt idx="134">
                  <c:v>0.000296249806625952</c:v>
                </c:pt>
                <c:pt idx="135">
                  <c:v>0.000275465038696386</c:v>
                </c:pt>
                <c:pt idx="136">
                  <c:v>0.000251734086706354</c:v>
                </c:pt>
                <c:pt idx="137">
                  <c:v>0.000227512082453526</c:v>
                </c:pt>
                <c:pt idx="138">
                  <c:v>0.000203117754641113</c:v>
                </c:pt>
                <c:pt idx="139">
                  <c:v>0.000179066173254348</c:v>
                </c:pt>
                <c:pt idx="140">
                  <c:v>0.00015871260401304</c:v>
                </c:pt>
                <c:pt idx="141">
                  <c:v>0.000143383510114546</c:v>
                </c:pt>
                <c:pt idx="142">
                  <c:v>0.000132935813321926</c:v>
                </c:pt>
                <c:pt idx="143">
                  <c:v>0.000125945153589052</c:v>
                </c:pt>
                <c:pt idx="144">
                  <c:v>0.000120423986321148</c:v>
                </c:pt>
                <c:pt idx="145">
                  <c:v>0.000114285177924494</c:v>
                </c:pt>
                <c:pt idx="146">
                  <c:v>0.000107770254931607</c:v>
                </c:pt>
                <c:pt idx="147">
                  <c:v>0.000102563896531801</c:v>
                </c:pt>
                <c:pt idx="148">
                  <c:v>9.71865629557871E-5</c:v>
                </c:pt>
                <c:pt idx="149">
                  <c:v>8.64512945885919E-5</c:v>
                </c:pt>
                <c:pt idx="150">
                  <c:v>6.9852755354014E-5</c:v>
                </c:pt>
                <c:pt idx="151">
                  <c:v>5.65925513800156E-5</c:v>
                </c:pt>
                <c:pt idx="152">
                  <c:v>5.3850077691156E-5</c:v>
                </c:pt>
                <c:pt idx="153">
                  <c:v>5.53004902085577E-5</c:v>
                </c:pt>
                <c:pt idx="154">
                  <c:v>5.34938376485246E-5</c:v>
                </c:pt>
                <c:pt idx="155">
                  <c:v>4.85483636563551E-5</c:v>
                </c:pt>
                <c:pt idx="156">
                  <c:v>4.34595695887829E-5</c:v>
                </c:pt>
                <c:pt idx="157">
                  <c:v>3.96287067211161E-5</c:v>
                </c:pt>
                <c:pt idx="158">
                  <c:v>3.73486956488512E-5</c:v>
                </c:pt>
                <c:pt idx="159">
                  <c:v>3.57437557845407E-5</c:v>
                </c:pt>
                <c:pt idx="160">
                  <c:v>3.284805266685E-5</c:v>
                </c:pt>
                <c:pt idx="161">
                  <c:v>2.88241215842186E-5</c:v>
                </c:pt>
                <c:pt idx="162">
                  <c:v>2.71275877684061E-5</c:v>
                </c:pt>
                <c:pt idx="163">
                  <c:v>2.90189345691751E-5</c:v>
                </c:pt>
                <c:pt idx="164">
                  <c:v>3.01838964846573E-5</c:v>
                </c:pt>
                <c:pt idx="165">
                  <c:v>2.74272498974379E-5</c:v>
                </c:pt>
                <c:pt idx="166">
                  <c:v>2.44642853302047E-5</c:v>
                </c:pt>
                <c:pt idx="167">
                  <c:v>2.55944764842367E-5</c:v>
                </c:pt>
                <c:pt idx="168">
                  <c:v>2.74618256414332E-5</c:v>
                </c:pt>
                <c:pt idx="169">
                  <c:v>2.44432057857796E-5</c:v>
                </c:pt>
                <c:pt idx="170">
                  <c:v>1.87434066969399E-5</c:v>
                </c:pt>
                <c:pt idx="171">
                  <c:v>1.66286260242996E-5</c:v>
                </c:pt>
                <c:pt idx="172">
                  <c:v>1.82673820578239E-5</c:v>
                </c:pt>
                <c:pt idx="173">
                  <c:v>1.87054790113556E-5</c:v>
                </c:pt>
                <c:pt idx="174">
                  <c:v>1.67447553732312E-5</c:v>
                </c:pt>
                <c:pt idx="175">
                  <c:v>1.60315986898413E-5</c:v>
                </c:pt>
                <c:pt idx="176">
                  <c:v>1.76891605942375E-5</c:v>
                </c:pt>
                <c:pt idx="177">
                  <c:v>1.80648317943471E-5</c:v>
                </c:pt>
                <c:pt idx="178">
                  <c:v>1.50145261811352E-5</c:v>
                </c:pt>
                <c:pt idx="179">
                  <c:v>1.16945851605348E-5</c:v>
                </c:pt>
                <c:pt idx="180">
                  <c:v>1.09265963008521E-5</c:v>
                </c:pt>
                <c:pt idx="181">
                  <c:v>1.14271803193519E-5</c:v>
                </c:pt>
                <c:pt idx="182">
                  <c:v>1.13292382804217E-5</c:v>
                </c:pt>
                <c:pt idx="183">
                  <c:v>1.1149646271616E-5</c:v>
                </c:pt>
                <c:pt idx="184">
                  <c:v>1.20242267767451E-5</c:v>
                </c:pt>
                <c:pt idx="185">
                  <c:v>1.30559790603968E-5</c:v>
                </c:pt>
                <c:pt idx="186">
                  <c:v>1.25536913895883E-5</c:v>
                </c:pt>
                <c:pt idx="187">
                  <c:v>1.15414408865837E-5</c:v>
                </c:pt>
                <c:pt idx="188">
                  <c:v>1.27779814681179E-5</c:v>
                </c:pt>
                <c:pt idx="189">
                  <c:v>1.49389484397731E-5</c:v>
                </c:pt>
                <c:pt idx="190">
                  <c:v>1.28373590895466E-5</c:v>
                </c:pt>
                <c:pt idx="191">
                  <c:v>6.66649515869336E-6</c:v>
                </c:pt>
                <c:pt idx="192">
                  <c:v>3.9331136855513E-6</c:v>
                </c:pt>
                <c:pt idx="193">
                  <c:v>7.40219416764332E-6</c:v>
                </c:pt>
                <c:pt idx="194">
                  <c:v>1.02860574368453E-5</c:v>
                </c:pt>
                <c:pt idx="195">
                  <c:v>8.33914815060849E-6</c:v>
                </c:pt>
                <c:pt idx="196">
                  <c:v>5.82421468543438E-6</c:v>
                </c:pt>
                <c:pt idx="197">
                  <c:v>6.79786294224472E-6</c:v>
                </c:pt>
                <c:pt idx="198">
                  <c:v>1.01602472284516E-5</c:v>
                </c:pt>
                <c:pt idx="199">
                  <c:v>1.36765848299341E-5</c:v>
                </c:pt>
                <c:pt idx="200">
                  <c:v>1.48920952674703E-5</c:v>
                </c:pt>
                <c:pt idx="201">
                  <c:v>1.20554749283869E-5</c:v>
                </c:pt>
                <c:pt idx="202">
                  <c:v>7.90979463389188E-6</c:v>
                </c:pt>
                <c:pt idx="203">
                  <c:v>6.48327216846263E-6</c:v>
                </c:pt>
                <c:pt idx="204">
                  <c:v>7.84025830976795E-6</c:v>
                </c:pt>
                <c:pt idx="205">
                  <c:v>1.01398143526354E-5</c:v>
                </c:pt>
                <c:pt idx="206">
                  <c:v>1.21730897107888E-5</c:v>
                </c:pt>
                <c:pt idx="207">
                  <c:v>1.31287563128922E-5</c:v>
                </c:pt>
                <c:pt idx="208">
                  <c:v>1.18469398466956E-5</c:v>
                </c:pt>
                <c:pt idx="209">
                  <c:v>7.07141343945741E-6</c:v>
                </c:pt>
                <c:pt idx="210">
                  <c:v>1.63731432803014E-6</c:v>
                </c:pt>
                <c:pt idx="211">
                  <c:v>2.16338263790938E-6</c:v>
                </c:pt>
                <c:pt idx="212">
                  <c:v>8.18502288322166E-6</c:v>
                </c:pt>
                <c:pt idx="213">
                  <c:v>1.06596788658564E-5</c:v>
                </c:pt>
                <c:pt idx="214">
                  <c:v>7.70294569292925E-6</c:v>
                </c:pt>
                <c:pt idx="215">
                  <c:v>8.57082565083832E-6</c:v>
                </c:pt>
                <c:pt idx="216">
                  <c:v>1.58634712039331E-5</c:v>
                </c:pt>
                <c:pt idx="217">
                  <c:v>1.90013630524672E-5</c:v>
                </c:pt>
                <c:pt idx="218">
                  <c:v>1.31892400002526E-5</c:v>
                </c:pt>
                <c:pt idx="219">
                  <c:v>8.64925265280195E-6</c:v>
                </c:pt>
                <c:pt idx="220">
                  <c:v>1.25416860839656E-5</c:v>
                </c:pt>
                <c:pt idx="221">
                  <c:v>1.97490065647591E-5</c:v>
                </c:pt>
                <c:pt idx="222">
                  <c:v>2.44324173819971E-5</c:v>
                </c:pt>
                <c:pt idx="223">
                  <c:v>2.42689701661839E-5</c:v>
                </c:pt>
                <c:pt idx="224">
                  <c:v>1.95827453026348E-5</c:v>
                </c:pt>
                <c:pt idx="225">
                  <c:v>1.74532222865943E-5</c:v>
                </c:pt>
                <c:pt idx="226">
                  <c:v>2.34263153512982E-5</c:v>
                </c:pt>
                <c:pt idx="227">
                  <c:v>3.07615045238656E-5</c:v>
                </c:pt>
                <c:pt idx="228">
                  <c:v>3.1911292225363E-5</c:v>
                </c:pt>
                <c:pt idx="229">
                  <c:v>3.0223107007365E-5</c:v>
                </c:pt>
                <c:pt idx="230">
                  <c:v>3.12491394466449E-5</c:v>
                </c:pt>
                <c:pt idx="231">
                  <c:v>3.51595703484393E-5</c:v>
                </c:pt>
                <c:pt idx="232">
                  <c:v>4.03007420437407E-5</c:v>
                </c:pt>
                <c:pt idx="233">
                  <c:v>4.35012560936624E-5</c:v>
                </c:pt>
                <c:pt idx="234">
                  <c:v>4.17839555577591E-5</c:v>
                </c:pt>
                <c:pt idx="235">
                  <c:v>3.79422098362949E-5</c:v>
                </c:pt>
                <c:pt idx="236">
                  <c:v>3.64436796091823E-5</c:v>
                </c:pt>
                <c:pt idx="237">
                  <c:v>3.68039868601946E-5</c:v>
                </c:pt>
                <c:pt idx="238">
                  <c:v>3.67270307568553E-5</c:v>
                </c:pt>
                <c:pt idx="239">
                  <c:v>3.71263652442433E-5</c:v>
                </c:pt>
                <c:pt idx="240">
                  <c:v>4.00313424462867E-5</c:v>
                </c:pt>
                <c:pt idx="241">
                  <c:v>4.35848051836368E-5</c:v>
                </c:pt>
                <c:pt idx="242">
                  <c:v>4.43277212051433E-5</c:v>
                </c:pt>
                <c:pt idx="243">
                  <c:v>4.3462069165593E-5</c:v>
                </c:pt>
                <c:pt idx="244">
                  <c:v>4.43458850260612E-5</c:v>
                </c:pt>
                <c:pt idx="245">
                  <c:v>4.7043742688683E-5</c:v>
                </c:pt>
                <c:pt idx="246">
                  <c:v>4.96848417575879E-5</c:v>
                </c:pt>
                <c:pt idx="247">
                  <c:v>4.94752045498798E-5</c:v>
                </c:pt>
                <c:pt idx="248">
                  <c:v>4.37332460183904E-5</c:v>
                </c:pt>
                <c:pt idx="249">
                  <c:v>3.61612180271789E-5</c:v>
                </c:pt>
                <c:pt idx="250">
                  <c:v>3.36594534456553E-5</c:v>
                </c:pt>
                <c:pt idx="251">
                  <c:v>3.45402484078479E-5</c:v>
                </c:pt>
                <c:pt idx="252">
                  <c:v>3.23669766959336E-5</c:v>
                </c:pt>
                <c:pt idx="253">
                  <c:v>2.8643038719136E-5</c:v>
                </c:pt>
                <c:pt idx="254">
                  <c:v>2.92373027906009E-5</c:v>
                </c:pt>
                <c:pt idx="255">
                  <c:v>3.16491981299445E-5</c:v>
                </c:pt>
                <c:pt idx="256">
                  <c:v>2.88748650512801E-5</c:v>
                </c:pt>
                <c:pt idx="257">
                  <c:v>2.32318453967754E-5</c:v>
                </c:pt>
                <c:pt idx="258">
                  <c:v>2.19822258910102E-5</c:v>
                </c:pt>
                <c:pt idx="259">
                  <c:v>2.40472783945923E-5</c:v>
                </c:pt>
                <c:pt idx="260">
                  <c:v>2.38319792086366E-5</c:v>
                </c:pt>
                <c:pt idx="261">
                  <c:v>2.08929524934807E-5</c:v>
                </c:pt>
                <c:pt idx="262">
                  <c:v>1.7714821616716E-5</c:v>
                </c:pt>
                <c:pt idx="263">
                  <c:v>1.63100069316571E-5</c:v>
                </c:pt>
                <c:pt idx="264">
                  <c:v>1.79637314272161E-5</c:v>
                </c:pt>
                <c:pt idx="265">
                  <c:v>2.06741266791163E-5</c:v>
                </c:pt>
                <c:pt idx="266">
                  <c:v>2.11575970658809E-5</c:v>
                </c:pt>
                <c:pt idx="267">
                  <c:v>1.94427661352941E-5</c:v>
                </c:pt>
                <c:pt idx="268">
                  <c:v>1.70535852678526E-5</c:v>
                </c:pt>
                <c:pt idx="269">
                  <c:v>1.50575020844803E-5</c:v>
                </c:pt>
                <c:pt idx="270">
                  <c:v>1.42551865823932E-5</c:v>
                </c:pt>
                <c:pt idx="271">
                  <c:v>1.51119691293486E-5</c:v>
                </c:pt>
                <c:pt idx="272">
                  <c:v>1.76530466662602E-5</c:v>
                </c:pt>
                <c:pt idx="273">
                  <c:v>1.98745758151757E-5</c:v>
                </c:pt>
                <c:pt idx="274">
                  <c:v>1.94258896413082E-5</c:v>
                </c:pt>
                <c:pt idx="275">
                  <c:v>1.60470582755364E-5</c:v>
                </c:pt>
                <c:pt idx="276">
                  <c:v>1.0924669305697E-5</c:v>
                </c:pt>
                <c:pt idx="277">
                  <c:v>8.71224454431396E-6</c:v>
                </c:pt>
                <c:pt idx="278">
                  <c:v>1.23826747809728E-5</c:v>
                </c:pt>
                <c:pt idx="279">
                  <c:v>1.42766368337705E-5</c:v>
                </c:pt>
                <c:pt idx="280">
                  <c:v>8.10599329507949E-6</c:v>
                </c:pt>
                <c:pt idx="281">
                  <c:v>1.00162713670627E-6</c:v>
                </c:pt>
                <c:pt idx="282">
                  <c:v>0.0</c:v>
                </c:pt>
                <c:pt idx="283">
                  <c:v>2.72460902536891E-6</c:v>
                </c:pt>
                <c:pt idx="284">
                  <c:v>7.02974459288245E-6</c:v>
                </c:pt>
                <c:pt idx="285">
                  <c:v>1.25399927825403E-5</c:v>
                </c:pt>
                <c:pt idx="286">
                  <c:v>1.73238086738831E-5</c:v>
                </c:pt>
                <c:pt idx="287">
                  <c:v>1.55326017408911E-5</c:v>
                </c:pt>
                <c:pt idx="288">
                  <c:v>7.62643290111916E-6</c:v>
                </c:pt>
                <c:pt idx="289">
                  <c:v>5.4937441630458E-6</c:v>
                </c:pt>
                <c:pt idx="290">
                  <c:v>1.20847245968491E-5</c:v>
                </c:pt>
                <c:pt idx="291">
                  <c:v>1.62227935240037E-5</c:v>
                </c:pt>
                <c:pt idx="292">
                  <c:v>1.39170932238095E-5</c:v>
                </c:pt>
                <c:pt idx="293">
                  <c:v>1.06413231513079E-5</c:v>
                </c:pt>
                <c:pt idx="294">
                  <c:v>9.12649236946481E-6</c:v>
                </c:pt>
                <c:pt idx="295">
                  <c:v>9.00355166917869E-6</c:v>
                </c:pt>
                <c:pt idx="296">
                  <c:v>9.48701212848358E-6</c:v>
                </c:pt>
                <c:pt idx="297">
                  <c:v>9.73222835090049E-6</c:v>
                </c:pt>
                <c:pt idx="298">
                  <c:v>1.0826028996861E-5</c:v>
                </c:pt>
                <c:pt idx="299">
                  <c:v>1.41835850972756E-5</c:v>
                </c:pt>
                <c:pt idx="300">
                  <c:v>1.48022738631533E-5</c:v>
                </c:pt>
                <c:pt idx="301">
                  <c:v>7.14775375438305E-6</c:v>
                </c:pt>
                <c:pt idx="302">
                  <c:v>9.47138804313168E-8</c:v>
                </c:pt>
                <c:pt idx="303">
                  <c:v>3.90136719550928E-6</c:v>
                </c:pt>
                <c:pt idx="304">
                  <c:v>1.22754544003476E-5</c:v>
                </c:pt>
                <c:pt idx="305">
                  <c:v>1.6350956968369E-5</c:v>
                </c:pt>
                <c:pt idx="306">
                  <c:v>1.36407717047812E-5</c:v>
                </c:pt>
                <c:pt idx="307">
                  <c:v>6.97954279215691E-6</c:v>
                </c:pt>
                <c:pt idx="308">
                  <c:v>8.59852347818444E-6</c:v>
                </c:pt>
                <c:pt idx="309">
                  <c:v>1.9404323864077E-5</c:v>
                </c:pt>
                <c:pt idx="310">
                  <c:v>1.86531239738808E-5</c:v>
                </c:pt>
                <c:pt idx="311">
                  <c:v>5.08830481385366E-6</c:v>
                </c:pt>
                <c:pt idx="312">
                  <c:v>4.2916920852782E-6</c:v>
                </c:pt>
                <c:pt idx="313">
                  <c:v>1.55081544059415E-5</c:v>
                </c:pt>
                <c:pt idx="314">
                  <c:v>1.33263980223575E-5</c:v>
                </c:pt>
                <c:pt idx="315">
                  <c:v>1.53821642632215E-6</c:v>
                </c:pt>
                <c:pt idx="316">
                  <c:v>1.73886742464303E-6</c:v>
                </c:pt>
                <c:pt idx="317">
                  <c:v>9.95028731686089E-6</c:v>
                </c:pt>
                <c:pt idx="318">
                  <c:v>1.20843442062182E-5</c:v>
                </c:pt>
                <c:pt idx="319">
                  <c:v>8.62085267061782E-6</c:v>
                </c:pt>
                <c:pt idx="320">
                  <c:v>4.2562481929754E-6</c:v>
                </c:pt>
                <c:pt idx="321">
                  <c:v>7.91311770441494E-7</c:v>
                </c:pt>
                <c:pt idx="322">
                  <c:v>0.0</c:v>
                </c:pt>
                <c:pt idx="323">
                  <c:v>9.07359135780513E-7</c:v>
                </c:pt>
                <c:pt idx="324">
                  <c:v>4.46207327862948E-6</c:v>
                </c:pt>
                <c:pt idx="325">
                  <c:v>5.76902355657213E-6</c:v>
                </c:pt>
                <c:pt idx="326">
                  <c:v>4.86997959209533E-6</c:v>
                </c:pt>
                <c:pt idx="327">
                  <c:v>6.70418589956765E-6</c:v>
                </c:pt>
                <c:pt idx="328">
                  <c:v>1.03384504930152E-5</c:v>
                </c:pt>
                <c:pt idx="329">
                  <c:v>1.06361954504451E-5</c:v>
                </c:pt>
                <c:pt idx="330">
                  <c:v>7.99919266878378E-6</c:v>
                </c:pt>
                <c:pt idx="331">
                  <c:v>5.48458888057698E-6</c:v>
                </c:pt>
                <c:pt idx="332">
                  <c:v>4.51449741603122E-6</c:v>
                </c:pt>
                <c:pt idx="333">
                  <c:v>5.5420763451789E-6</c:v>
                </c:pt>
                <c:pt idx="334">
                  <c:v>7.64336638382392E-6</c:v>
                </c:pt>
                <c:pt idx="335">
                  <c:v>9.29072909091192E-6</c:v>
                </c:pt>
                <c:pt idx="336">
                  <c:v>8.39023353678784E-6</c:v>
                </c:pt>
                <c:pt idx="337">
                  <c:v>6.03435589618474E-6</c:v>
                </c:pt>
                <c:pt idx="338">
                  <c:v>7.41541997842038E-6</c:v>
                </c:pt>
                <c:pt idx="339">
                  <c:v>1.17754671417348E-5</c:v>
                </c:pt>
                <c:pt idx="340">
                  <c:v>1.3464490316026E-5</c:v>
                </c:pt>
                <c:pt idx="341">
                  <c:v>1.22626036330814E-5</c:v>
                </c:pt>
                <c:pt idx="342">
                  <c:v>1.06331017801253E-5</c:v>
                </c:pt>
                <c:pt idx="343">
                  <c:v>8.65688423183289E-6</c:v>
                </c:pt>
                <c:pt idx="344">
                  <c:v>6.48556027721709E-6</c:v>
                </c:pt>
                <c:pt idx="345">
                  <c:v>6.76950023412695E-6</c:v>
                </c:pt>
                <c:pt idx="346">
                  <c:v>1.02363183739828E-5</c:v>
                </c:pt>
                <c:pt idx="347">
                  <c:v>1.29450123824617E-5</c:v>
                </c:pt>
                <c:pt idx="348">
                  <c:v>1.16846412315727E-5</c:v>
                </c:pt>
                <c:pt idx="349">
                  <c:v>5.36587671383583E-6</c:v>
                </c:pt>
                <c:pt idx="350">
                  <c:v>8.63132164530765E-8</c:v>
                </c:pt>
                <c:pt idx="351">
                  <c:v>4.69108433878359E-6</c:v>
                </c:pt>
                <c:pt idx="352">
                  <c:v>1.28679381224749E-5</c:v>
                </c:pt>
                <c:pt idx="353">
                  <c:v>1.50231092558478E-5</c:v>
                </c:pt>
                <c:pt idx="354">
                  <c:v>1.13350270608433E-5</c:v>
                </c:pt>
                <c:pt idx="355">
                  <c:v>5.27313256205315E-6</c:v>
                </c:pt>
                <c:pt idx="356">
                  <c:v>2.39040779927495E-6</c:v>
                </c:pt>
                <c:pt idx="357">
                  <c:v>4.60592994155279E-6</c:v>
                </c:pt>
                <c:pt idx="358">
                  <c:v>9.43784890359076E-6</c:v>
                </c:pt>
                <c:pt idx="359">
                  <c:v>1.29047018708892E-5</c:v>
                </c:pt>
                <c:pt idx="360">
                  <c:v>1.14807774063182E-5</c:v>
                </c:pt>
                <c:pt idx="361">
                  <c:v>9.20581808587403E-6</c:v>
                </c:pt>
                <c:pt idx="362">
                  <c:v>1.00359858656493E-5</c:v>
                </c:pt>
                <c:pt idx="363">
                  <c:v>9.56615962218958E-6</c:v>
                </c:pt>
                <c:pt idx="364">
                  <c:v>6.36828192283722E-6</c:v>
                </c:pt>
                <c:pt idx="365">
                  <c:v>6.07507579955839E-6</c:v>
                </c:pt>
                <c:pt idx="366">
                  <c:v>9.62187790907431E-6</c:v>
                </c:pt>
                <c:pt idx="367">
                  <c:v>1.32317059400671E-5</c:v>
                </c:pt>
                <c:pt idx="368">
                  <c:v>1.39531801506022E-5</c:v>
                </c:pt>
                <c:pt idx="369">
                  <c:v>1.08894717774741E-5</c:v>
                </c:pt>
                <c:pt idx="370">
                  <c:v>9.27700049234571E-6</c:v>
                </c:pt>
                <c:pt idx="371">
                  <c:v>1.08106052729277E-5</c:v>
                </c:pt>
                <c:pt idx="372">
                  <c:v>7.5714034173113E-6</c:v>
                </c:pt>
                <c:pt idx="373">
                  <c:v>2.3785120962311E-6</c:v>
                </c:pt>
                <c:pt idx="374">
                  <c:v>8.17859887774422E-6</c:v>
                </c:pt>
                <c:pt idx="375">
                  <c:v>1.59366846222707E-5</c:v>
                </c:pt>
                <c:pt idx="376">
                  <c:v>9.82288449798503E-6</c:v>
                </c:pt>
                <c:pt idx="377">
                  <c:v>1.14879599620851E-7</c:v>
                </c:pt>
                <c:pt idx="378">
                  <c:v>0.0</c:v>
                </c:pt>
                <c:pt idx="379">
                  <c:v>2.92594426066629E-6</c:v>
                </c:pt>
                <c:pt idx="380">
                  <c:v>8.15689824279476E-6</c:v>
                </c:pt>
                <c:pt idx="381">
                  <c:v>6.66519823239086E-6</c:v>
                </c:pt>
                <c:pt idx="382">
                  <c:v>1.87537747800013E-6</c:v>
                </c:pt>
                <c:pt idx="383">
                  <c:v>4.72120105089182E-7</c:v>
                </c:pt>
                <c:pt idx="384">
                  <c:v>0.0</c:v>
                </c:pt>
                <c:pt idx="385">
                  <c:v>0.0</c:v>
                </c:pt>
                <c:pt idx="386">
                  <c:v>6.09664512222636E-6</c:v>
                </c:pt>
                <c:pt idx="387">
                  <c:v>1.46389300708126E-5</c:v>
                </c:pt>
                <c:pt idx="388">
                  <c:v>9.8691700740034E-6</c:v>
                </c:pt>
                <c:pt idx="389">
                  <c:v>7.8298831005245E-6</c:v>
                </c:pt>
                <c:pt idx="390">
                  <c:v>2.3026987104321E-5</c:v>
                </c:pt>
                <c:pt idx="391">
                  <c:v>2.4134381759089E-5</c:v>
                </c:pt>
                <c:pt idx="392">
                  <c:v>4.46574607285287E-6</c:v>
                </c:pt>
                <c:pt idx="393">
                  <c:v>9.80931232055283E-7</c:v>
                </c:pt>
                <c:pt idx="394">
                  <c:v>1.03154439269232E-5</c:v>
                </c:pt>
                <c:pt idx="395">
                  <c:v>6.93842804090141E-6</c:v>
                </c:pt>
                <c:pt idx="396">
                  <c:v>0.0</c:v>
                </c:pt>
                <c:pt idx="397">
                  <c:v>0.0</c:v>
                </c:pt>
                <c:pt idx="398">
                  <c:v>5.01445157857314E-6</c:v>
                </c:pt>
                <c:pt idx="399">
                  <c:v>1.29601795973666E-5</c:v>
                </c:pt>
                <c:pt idx="400">
                  <c:v>9.43957713912E-6</c:v>
                </c:pt>
              </c:numCache>
            </c:numRef>
          </c:yVal>
          <c:smooth val="0"/>
        </c:ser>
        <c:ser>
          <c:idx val="5"/>
          <c:order val="2"/>
          <c:tx>
            <c:v>G</c:v>
          </c:tx>
          <c:spPr>
            <a:ln w="28575">
              <a:noFill/>
            </a:ln>
          </c:spPr>
          <c:xVal>
            <c:numRef>
              <c:f>OLED!$A$51:$A$451</c:f>
              <c:numCache>
                <c:formatCode>General</c:formatCode>
                <c:ptCount val="401"/>
                <c:pt idx="0">
                  <c:v>380.0</c:v>
                </c:pt>
                <c:pt idx="1">
                  <c:v>381.0</c:v>
                </c:pt>
                <c:pt idx="2">
                  <c:v>382.0</c:v>
                </c:pt>
                <c:pt idx="3">
                  <c:v>383.0</c:v>
                </c:pt>
                <c:pt idx="4">
                  <c:v>384.0</c:v>
                </c:pt>
                <c:pt idx="5">
                  <c:v>385.0</c:v>
                </c:pt>
                <c:pt idx="6">
                  <c:v>386.0</c:v>
                </c:pt>
                <c:pt idx="7">
                  <c:v>387.0</c:v>
                </c:pt>
                <c:pt idx="8">
                  <c:v>388.0</c:v>
                </c:pt>
                <c:pt idx="9">
                  <c:v>389.0</c:v>
                </c:pt>
                <c:pt idx="10">
                  <c:v>390.0</c:v>
                </c:pt>
                <c:pt idx="11">
                  <c:v>391.0</c:v>
                </c:pt>
                <c:pt idx="12">
                  <c:v>392.0</c:v>
                </c:pt>
                <c:pt idx="13">
                  <c:v>393.0</c:v>
                </c:pt>
                <c:pt idx="14">
                  <c:v>394.0</c:v>
                </c:pt>
                <c:pt idx="15">
                  <c:v>395.0</c:v>
                </c:pt>
                <c:pt idx="16">
                  <c:v>396.0</c:v>
                </c:pt>
                <c:pt idx="17">
                  <c:v>397.0</c:v>
                </c:pt>
                <c:pt idx="18">
                  <c:v>398.0</c:v>
                </c:pt>
                <c:pt idx="19">
                  <c:v>399.0</c:v>
                </c:pt>
                <c:pt idx="20">
                  <c:v>400.0</c:v>
                </c:pt>
                <c:pt idx="21">
                  <c:v>401.0</c:v>
                </c:pt>
                <c:pt idx="22">
                  <c:v>402.0</c:v>
                </c:pt>
                <c:pt idx="23">
                  <c:v>403.0</c:v>
                </c:pt>
                <c:pt idx="24">
                  <c:v>404.0</c:v>
                </c:pt>
                <c:pt idx="25">
                  <c:v>405.0</c:v>
                </c:pt>
                <c:pt idx="26">
                  <c:v>406.0</c:v>
                </c:pt>
                <c:pt idx="27">
                  <c:v>407.0</c:v>
                </c:pt>
                <c:pt idx="28">
                  <c:v>408.0</c:v>
                </c:pt>
                <c:pt idx="29">
                  <c:v>409.0</c:v>
                </c:pt>
                <c:pt idx="30">
                  <c:v>410.0</c:v>
                </c:pt>
                <c:pt idx="31">
                  <c:v>411.0</c:v>
                </c:pt>
                <c:pt idx="32">
                  <c:v>412.0</c:v>
                </c:pt>
                <c:pt idx="33">
                  <c:v>413.0</c:v>
                </c:pt>
                <c:pt idx="34">
                  <c:v>414.0</c:v>
                </c:pt>
                <c:pt idx="35">
                  <c:v>415.0</c:v>
                </c:pt>
                <c:pt idx="36">
                  <c:v>416.0</c:v>
                </c:pt>
                <c:pt idx="37">
                  <c:v>417.0</c:v>
                </c:pt>
                <c:pt idx="38">
                  <c:v>418.0</c:v>
                </c:pt>
                <c:pt idx="39">
                  <c:v>419.0</c:v>
                </c:pt>
                <c:pt idx="40">
                  <c:v>420.0</c:v>
                </c:pt>
                <c:pt idx="41">
                  <c:v>421.0</c:v>
                </c:pt>
                <c:pt idx="42">
                  <c:v>422.0</c:v>
                </c:pt>
                <c:pt idx="43">
                  <c:v>423.0</c:v>
                </c:pt>
                <c:pt idx="44">
                  <c:v>424.0</c:v>
                </c:pt>
                <c:pt idx="45">
                  <c:v>425.0</c:v>
                </c:pt>
                <c:pt idx="46">
                  <c:v>426.0</c:v>
                </c:pt>
                <c:pt idx="47">
                  <c:v>427.0</c:v>
                </c:pt>
                <c:pt idx="48">
                  <c:v>428.0</c:v>
                </c:pt>
                <c:pt idx="49">
                  <c:v>429.0</c:v>
                </c:pt>
                <c:pt idx="50">
                  <c:v>430.0</c:v>
                </c:pt>
                <c:pt idx="51">
                  <c:v>431.0</c:v>
                </c:pt>
                <c:pt idx="52">
                  <c:v>432.0</c:v>
                </c:pt>
                <c:pt idx="53">
                  <c:v>433.0</c:v>
                </c:pt>
                <c:pt idx="54">
                  <c:v>434.0</c:v>
                </c:pt>
                <c:pt idx="55">
                  <c:v>435.0</c:v>
                </c:pt>
                <c:pt idx="56">
                  <c:v>436.0</c:v>
                </c:pt>
                <c:pt idx="57">
                  <c:v>437.0</c:v>
                </c:pt>
                <c:pt idx="58">
                  <c:v>438.0</c:v>
                </c:pt>
                <c:pt idx="59">
                  <c:v>439.0</c:v>
                </c:pt>
                <c:pt idx="60">
                  <c:v>440.0</c:v>
                </c:pt>
                <c:pt idx="61">
                  <c:v>441.0</c:v>
                </c:pt>
                <c:pt idx="62">
                  <c:v>442.0</c:v>
                </c:pt>
                <c:pt idx="63">
                  <c:v>443.0</c:v>
                </c:pt>
                <c:pt idx="64">
                  <c:v>444.0</c:v>
                </c:pt>
                <c:pt idx="65">
                  <c:v>445.0</c:v>
                </c:pt>
                <c:pt idx="66">
                  <c:v>446.0</c:v>
                </c:pt>
                <c:pt idx="67">
                  <c:v>447.0</c:v>
                </c:pt>
                <c:pt idx="68">
                  <c:v>448.0</c:v>
                </c:pt>
                <c:pt idx="69">
                  <c:v>449.0</c:v>
                </c:pt>
                <c:pt idx="70">
                  <c:v>450.0</c:v>
                </c:pt>
                <c:pt idx="71">
                  <c:v>451.0</c:v>
                </c:pt>
                <c:pt idx="72">
                  <c:v>452.0</c:v>
                </c:pt>
                <c:pt idx="73">
                  <c:v>453.0</c:v>
                </c:pt>
                <c:pt idx="74">
                  <c:v>454.0</c:v>
                </c:pt>
                <c:pt idx="75">
                  <c:v>455.0</c:v>
                </c:pt>
                <c:pt idx="76">
                  <c:v>456.0</c:v>
                </c:pt>
                <c:pt idx="77">
                  <c:v>457.0</c:v>
                </c:pt>
                <c:pt idx="78">
                  <c:v>458.0</c:v>
                </c:pt>
                <c:pt idx="79">
                  <c:v>459.0</c:v>
                </c:pt>
                <c:pt idx="80">
                  <c:v>460.0</c:v>
                </c:pt>
                <c:pt idx="81">
                  <c:v>461.0</c:v>
                </c:pt>
                <c:pt idx="82">
                  <c:v>462.0</c:v>
                </c:pt>
                <c:pt idx="83">
                  <c:v>463.0</c:v>
                </c:pt>
                <c:pt idx="84">
                  <c:v>464.0</c:v>
                </c:pt>
                <c:pt idx="85">
                  <c:v>465.0</c:v>
                </c:pt>
                <c:pt idx="86">
                  <c:v>466.0</c:v>
                </c:pt>
                <c:pt idx="87">
                  <c:v>467.0</c:v>
                </c:pt>
                <c:pt idx="88">
                  <c:v>468.0</c:v>
                </c:pt>
                <c:pt idx="89">
                  <c:v>469.0</c:v>
                </c:pt>
                <c:pt idx="90">
                  <c:v>470.0</c:v>
                </c:pt>
                <c:pt idx="91">
                  <c:v>471.0</c:v>
                </c:pt>
                <c:pt idx="92">
                  <c:v>472.0</c:v>
                </c:pt>
                <c:pt idx="93">
                  <c:v>473.0</c:v>
                </c:pt>
                <c:pt idx="94">
                  <c:v>474.0</c:v>
                </c:pt>
                <c:pt idx="95">
                  <c:v>475.0</c:v>
                </c:pt>
                <c:pt idx="96">
                  <c:v>476.0</c:v>
                </c:pt>
                <c:pt idx="97">
                  <c:v>477.0</c:v>
                </c:pt>
                <c:pt idx="98">
                  <c:v>478.0</c:v>
                </c:pt>
                <c:pt idx="99">
                  <c:v>479.0</c:v>
                </c:pt>
                <c:pt idx="100">
                  <c:v>480.0</c:v>
                </c:pt>
                <c:pt idx="101">
                  <c:v>481.0</c:v>
                </c:pt>
                <c:pt idx="102">
                  <c:v>482.0</c:v>
                </c:pt>
                <c:pt idx="103">
                  <c:v>483.0</c:v>
                </c:pt>
                <c:pt idx="104">
                  <c:v>484.0</c:v>
                </c:pt>
                <c:pt idx="105">
                  <c:v>485.0</c:v>
                </c:pt>
                <c:pt idx="106">
                  <c:v>486.0</c:v>
                </c:pt>
                <c:pt idx="107">
                  <c:v>487.0</c:v>
                </c:pt>
                <c:pt idx="108">
                  <c:v>488.0</c:v>
                </c:pt>
                <c:pt idx="109">
                  <c:v>489.0</c:v>
                </c:pt>
                <c:pt idx="110">
                  <c:v>490.0</c:v>
                </c:pt>
                <c:pt idx="111">
                  <c:v>491.0</c:v>
                </c:pt>
                <c:pt idx="112">
                  <c:v>492.0</c:v>
                </c:pt>
                <c:pt idx="113">
                  <c:v>493.0</c:v>
                </c:pt>
                <c:pt idx="114">
                  <c:v>494.0</c:v>
                </c:pt>
                <c:pt idx="115">
                  <c:v>495.0</c:v>
                </c:pt>
                <c:pt idx="116">
                  <c:v>496.0</c:v>
                </c:pt>
                <c:pt idx="117">
                  <c:v>497.0</c:v>
                </c:pt>
                <c:pt idx="118">
                  <c:v>498.0</c:v>
                </c:pt>
                <c:pt idx="119">
                  <c:v>499.0</c:v>
                </c:pt>
                <c:pt idx="120">
                  <c:v>500.0</c:v>
                </c:pt>
                <c:pt idx="121">
                  <c:v>501.0</c:v>
                </c:pt>
                <c:pt idx="122">
                  <c:v>502.0</c:v>
                </c:pt>
                <c:pt idx="123">
                  <c:v>503.0</c:v>
                </c:pt>
                <c:pt idx="124">
                  <c:v>504.0</c:v>
                </c:pt>
                <c:pt idx="125">
                  <c:v>505.0</c:v>
                </c:pt>
                <c:pt idx="126">
                  <c:v>506.0</c:v>
                </c:pt>
                <c:pt idx="127">
                  <c:v>507.0</c:v>
                </c:pt>
                <c:pt idx="128">
                  <c:v>508.0</c:v>
                </c:pt>
                <c:pt idx="129">
                  <c:v>509.0</c:v>
                </c:pt>
                <c:pt idx="130">
                  <c:v>510.0</c:v>
                </c:pt>
                <c:pt idx="131">
                  <c:v>511.0</c:v>
                </c:pt>
                <c:pt idx="132">
                  <c:v>512.0</c:v>
                </c:pt>
                <c:pt idx="133">
                  <c:v>513.0</c:v>
                </c:pt>
                <c:pt idx="134">
                  <c:v>514.0</c:v>
                </c:pt>
                <c:pt idx="135">
                  <c:v>515.0</c:v>
                </c:pt>
                <c:pt idx="136">
                  <c:v>516.0</c:v>
                </c:pt>
                <c:pt idx="137">
                  <c:v>517.0</c:v>
                </c:pt>
                <c:pt idx="138">
                  <c:v>518.0</c:v>
                </c:pt>
                <c:pt idx="139">
                  <c:v>519.0</c:v>
                </c:pt>
                <c:pt idx="140">
                  <c:v>520.0</c:v>
                </c:pt>
                <c:pt idx="141">
                  <c:v>521.0</c:v>
                </c:pt>
                <c:pt idx="142">
                  <c:v>522.0</c:v>
                </c:pt>
                <c:pt idx="143">
                  <c:v>523.0</c:v>
                </c:pt>
                <c:pt idx="144">
                  <c:v>524.0</c:v>
                </c:pt>
                <c:pt idx="145">
                  <c:v>525.0</c:v>
                </c:pt>
                <c:pt idx="146">
                  <c:v>526.0</c:v>
                </c:pt>
                <c:pt idx="147">
                  <c:v>527.0</c:v>
                </c:pt>
                <c:pt idx="148">
                  <c:v>528.0</c:v>
                </c:pt>
                <c:pt idx="149">
                  <c:v>529.0</c:v>
                </c:pt>
                <c:pt idx="150">
                  <c:v>530.0</c:v>
                </c:pt>
                <c:pt idx="151">
                  <c:v>531.0</c:v>
                </c:pt>
                <c:pt idx="152">
                  <c:v>532.0</c:v>
                </c:pt>
                <c:pt idx="153">
                  <c:v>533.0</c:v>
                </c:pt>
                <c:pt idx="154">
                  <c:v>534.0</c:v>
                </c:pt>
                <c:pt idx="155">
                  <c:v>535.0</c:v>
                </c:pt>
                <c:pt idx="156">
                  <c:v>536.0</c:v>
                </c:pt>
                <c:pt idx="157">
                  <c:v>537.0</c:v>
                </c:pt>
                <c:pt idx="158">
                  <c:v>538.0</c:v>
                </c:pt>
                <c:pt idx="159">
                  <c:v>539.0</c:v>
                </c:pt>
                <c:pt idx="160">
                  <c:v>540.0</c:v>
                </c:pt>
                <c:pt idx="161">
                  <c:v>541.0</c:v>
                </c:pt>
                <c:pt idx="162">
                  <c:v>542.0</c:v>
                </c:pt>
                <c:pt idx="163">
                  <c:v>543.0</c:v>
                </c:pt>
                <c:pt idx="164">
                  <c:v>544.0</c:v>
                </c:pt>
                <c:pt idx="165">
                  <c:v>545.0</c:v>
                </c:pt>
                <c:pt idx="166">
                  <c:v>546.0</c:v>
                </c:pt>
                <c:pt idx="167">
                  <c:v>547.0</c:v>
                </c:pt>
                <c:pt idx="168">
                  <c:v>548.0</c:v>
                </c:pt>
                <c:pt idx="169">
                  <c:v>549.0</c:v>
                </c:pt>
                <c:pt idx="170">
                  <c:v>550.0</c:v>
                </c:pt>
                <c:pt idx="171">
                  <c:v>551.0</c:v>
                </c:pt>
                <c:pt idx="172">
                  <c:v>552.0</c:v>
                </c:pt>
                <c:pt idx="173">
                  <c:v>553.0</c:v>
                </c:pt>
                <c:pt idx="174">
                  <c:v>554.0</c:v>
                </c:pt>
                <c:pt idx="175">
                  <c:v>555.0</c:v>
                </c:pt>
                <c:pt idx="176">
                  <c:v>556.0</c:v>
                </c:pt>
                <c:pt idx="177">
                  <c:v>557.0</c:v>
                </c:pt>
                <c:pt idx="178">
                  <c:v>558.0</c:v>
                </c:pt>
                <c:pt idx="179">
                  <c:v>559.0</c:v>
                </c:pt>
                <c:pt idx="180">
                  <c:v>560.0</c:v>
                </c:pt>
                <c:pt idx="181">
                  <c:v>561.0</c:v>
                </c:pt>
                <c:pt idx="182">
                  <c:v>562.0</c:v>
                </c:pt>
                <c:pt idx="183">
                  <c:v>563.0</c:v>
                </c:pt>
                <c:pt idx="184">
                  <c:v>564.0</c:v>
                </c:pt>
                <c:pt idx="185">
                  <c:v>565.0</c:v>
                </c:pt>
                <c:pt idx="186">
                  <c:v>566.0</c:v>
                </c:pt>
                <c:pt idx="187">
                  <c:v>567.0</c:v>
                </c:pt>
                <c:pt idx="188">
                  <c:v>568.0</c:v>
                </c:pt>
                <c:pt idx="189">
                  <c:v>569.0</c:v>
                </c:pt>
                <c:pt idx="190">
                  <c:v>570.0</c:v>
                </c:pt>
                <c:pt idx="191">
                  <c:v>571.0</c:v>
                </c:pt>
                <c:pt idx="192">
                  <c:v>572.0</c:v>
                </c:pt>
                <c:pt idx="193">
                  <c:v>573.0</c:v>
                </c:pt>
                <c:pt idx="194">
                  <c:v>574.0</c:v>
                </c:pt>
                <c:pt idx="195">
                  <c:v>575.0</c:v>
                </c:pt>
                <c:pt idx="196">
                  <c:v>576.0</c:v>
                </c:pt>
                <c:pt idx="197">
                  <c:v>577.0</c:v>
                </c:pt>
                <c:pt idx="198">
                  <c:v>578.0</c:v>
                </c:pt>
                <c:pt idx="199">
                  <c:v>579.0</c:v>
                </c:pt>
                <c:pt idx="200">
                  <c:v>580.0</c:v>
                </c:pt>
                <c:pt idx="201">
                  <c:v>581.0</c:v>
                </c:pt>
                <c:pt idx="202">
                  <c:v>582.0</c:v>
                </c:pt>
                <c:pt idx="203">
                  <c:v>583.0</c:v>
                </c:pt>
                <c:pt idx="204">
                  <c:v>584.0</c:v>
                </c:pt>
                <c:pt idx="205">
                  <c:v>585.0</c:v>
                </c:pt>
                <c:pt idx="206">
                  <c:v>586.0</c:v>
                </c:pt>
                <c:pt idx="207">
                  <c:v>587.0</c:v>
                </c:pt>
                <c:pt idx="208">
                  <c:v>588.0</c:v>
                </c:pt>
                <c:pt idx="209">
                  <c:v>589.0</c:v>
                </c:pt>
                <c:pt idx="210">
                  <c:v>590.0</c:v>
                </c:pt>
                <c:pt idx="211">
                  <c:v>591.0</c:v>
                </c:pt>
                <c:pt idx="212">
                  <c:v>592.0</c:v>
                </c:pt>
                <c:pt idx="213">
                  <c:v>593.0</c:v>
                </c:pt>
                <c:pt idx="214">
                  <c:v>594.0</c:v>
                </c:pt>
                <c:pt idx="215">
                  <c:v>595.0</c:v>
                </c:pt>
                <c:pt idx="216">
                  <c:v>596.0</c:v>
                </c:pt>
                <c:pt idx="217">
                  <c:v>597.0</c:v>
                </c:pt>
                <c:pt idx="218">
                  <c:v>598.0</c:v>
                </c:pt>
                <c:pt idx="219">
                  <c:v>599.0</c:v>
                </c:pt>
                <c:pt idx="220">
                  <c:v>600.0</c:v>
                </c:pt>
                <c:pt idx="221">
                  <c:v>601.0</c:v>
                </c:pt>
                <c:pt idx="222">
                  <c:v>602.0</c:v>
                </c:pt>
                <c:pt idx="223">
                  <c:v>603.0</c:v>
                </c:pt>
                <c:pt idx="224">
                  <c:v>604.0</c:v>
                </c:pt>
                <c:pt idx="225">
                  <c:v>605.0</c:v>
                </c:pt>
                <c:pt idx="226">
                  <c:v>606.0</c:v>
                </c:pt>
                <c:pt idx="227">
                  <c:v>607.0</c:v>
                </c:pt>
                <c:pt idx="228">
                  <c:v>608.0</c:v>
                </c:pt>
                <c:pt idx="229">
                  <c:v>609.0</c:v>
                </c:pt>
                <c:pt idx="230">
                  <c:v>610.0</c:v>
                </c:pt>
                <c:pt idx="231">
                  <c:v>611.0</c:v>
                </c:pt>
                <c:pt idx="232">
                  <c:v>612.0</c:v>
                </c:pt>
                <c:pt idx="233">
                  <c:v>613.0</c:v>
                </c:pt>
                <c:pt idx="234">
                  <c:v>614.0</c:v>
                </c:pt>
                <c:pt idx="235">
                  <c:v>615.0</c:v>
                </c:pt>
                <c:pt idx="236">
                  <c:v>616.0</c:v>
                </c:pt>
                <c:pt idx="237">
                  <c:v>617.0</c:v>
                </c:pt>
                <c:pt idx="238">
                  <c:v>618.0</c:v>
                </c:pt>
                <c:pt idx="239">
                  <c:v>619.0</c:v>
                </c:pt>
                <c:pt idx="240">
                  <c:v>620.0</c:v>
                </c:pt>
                <c:pt idx="241">
                  <c:v>621.0</c:v>
                </c:pt>
                <c:pt idx="242">
                  <c:v>622.0</c:v>
                </c:pt>
                <c:pt idx="243">
                  <c:v>623.0</c:v>
                </c:pt>
                <c:pt idx="244">
                  <c:v>624.0</c:v>
                </c:pt>
                <c:pt idx="245">
                  <c:v>625.0</c:v>
                </c:pt>
                <c:pt idx="246">
                  <c:v>626.0</c:v>
                </c:pt>
                <c:pt idx="247">
                  <c:v>627.0</c:v>
                </c:pt>
                <c:pt idx="248">
                  <c:v>628.0</c:v>
                </c:pt>
                <c:pt idx="249">
                  <c:v>629.0</c:v>
                </c:pt>
                <c:pt idx="250">
                  <c:v>630.0</c:v>
                </c:pt>
                <c:pt idx="251">
                  <c:v>631.0</c:v>
                </c:pt>
                <c:pt idx="252">
                  <c:v>632.0</c:v>
                </c:pt>
                <c:pt idx="253">
                  <c:v>633.0</c:v>
                </c:pt>
                <c:pt idx="254">
                  <c:v>634.0</c:v>
                </c:pt>
                <c:pt idx="255">
                  <c:v>635.0</c:v>
                </c:pt>
                <c:pt idx="256">
                  <c:v>636.0</c:v>
                </c:pt>
                <c:pt idx="257">
                  <c:v>637.0</c:v>
                </c:pt>
                <c:pt idx="258">
                  <c:v>638.0</c:v>
                </c:pt>
                <c:pt idx="259">
                  <c:v>639.0</c:v>
                </c:pt>
                <c:pt idx="260">
                  <c:v>640.0</c:v>
                </c:pt>
                <c:pt idx="261">
                  <c:v>641.0</c:v>
                </c:pt>
                <c:pt idx="262">
                  <c:v>642.0</c:v>
                </c:pt>
                <c:pt idx="263">
                  <c:v>643.0</c:v>
                </c:pt>
                <c:pt idx="264">
                  <c:v>644.0</c:v>
                </c:pt>
                <c:pt idx="265">
                  <c:v>645.0</c:v>
                </c:pt>
                <c:pt idx="266">
                  <c:v>646.0</c:v>
                </c:pt>
                <c:pt idx="267">
                  <c:v>647.0</c:v>
                </c:pt>
                <c:pt idx="268">
                  <c:v>648.0</c:v>
                </c:pt>
                <c:pt idx="269">
                  <c:v>649.0</c:v>
                </c:pt>
                <c:pt idx="270">
                  <c:v>650.0</c:v>
                </c:pt>
                <c:pt idx="271">
                  <c:v>651.0</c:v>
                </c:pt>
                <c:pt idx="272">
                  <c:v>652.0</c:v>
                </c:pt>
                <c:pt idx="273">
                  <c:v>653.0</c:v>
                </c:pt>
                <c:pt idx="274">
                  <c:v>654.0</c:v>
                </c:pt>
                <c:pt idx="275">
                  <c:v>655.0</c:v>
                </c:pt>
                <c:pt idx="276">
                  <c:v>656.0</c:v>
                </c:pt>
                <c:pt idx="277">
                  <c:v>657.0</c:v>
                </c:pt>
                <c:pt idx="278">
                  <c:v>658.0</c:v>
                </c:pt>
                <c:pt idx="279">
                  <c:v>659.0</c:v>
                </c:pt>
                <c:pt idx="280">
                  <c:v>660.0</c:v>
                </c:pt>
                <c:pt idx="281">
                  <c:v>661.0</c:v>
                </c:pt>
                <c:pt idx="282">
                  <c:v>662.0</c:v>
                </c:pt>
                <c:pt idx="283">
                  <c:v>663.0</c:v>
                </c:pt>
                <c:pt idx="284">
                  <c:v>664.0</c:v>
                </c:pt>
                <c:pt idx="285">
                  <c:v>665.0</c:v>
                </c:pt>
                <c:pt idx="286">
                  <c:v>666.0</c:v>
                </c:pt>
                <c:pt idx="287">
                  <c:v>667.0</c:v>
                </c:pt>
                <c:pt idx="288">
                  <c:v>668.0</c:v>
                </c:pt>
                <c:pt idx="289">
                  <c:v>669.0</c:v>
                </c:pt>
                <c:pt idx="290">
                  <c:v>670.0</c:v>
                </c:pt>
                <c:pt idx="291">
                  <c:v>671.0</c:v>
                </c:pt>
                <c:pt idx="292">
                  <c:v>672.0</c:v>
                </c:pt>
                <c:pt idx="293">
                  <c:v>673.0</c:v>
                </c:pt>
                <c:pt idx="294">
                  <c:v>674.0</c:v>
                </c:pt>
                <c:pt idx="295">
                  <c:v>675.0</c:v>
                </c:pt>
                <c:pt idx="296">
                  <c:v>676.0</c:v>
                </c:pt>
                <c:pt idx="297">
                  <c:v>677.0</c:v>
                </c:pt>
                <c:pt idx="298">
                  <c:v>678.0</c:v>
                </c:pt>
                <c:pt idx="299">
                  <c:v>679.0</c:v>
                </c:pt>
                <c:pt idx="300">
                  <c:v>680.0</c:v>
                </c:pt>
                <c:pt idx="301">
                  <c:v>681.0</c:v>
                </c:pt>
                <c:pt idx="302">
                  <c:v>682.0</c:v>
                </c:pt>
                <c:pt idx="303">
                  <c:v>683.0</c:v>
                </c:pt>
                <c:pt idx="304">
                  <c:v>684.0</c:v>
                </c:pt>
                <c:pt idx="305">
                  <c:v>685.0</c:v>
                </c:pt>
                <c:pt idx="306">
                  <c:v>686.0</c:v>
                </c:pt>
                <c:pt idx="307">
                  <c:v>687.0</c:v>
                </c:pt>
                <c:pt idx="308">
                  <c:v>688.0</c:v>
                </c:pt>
                <c:pt idx="309">
                  <c:v>689.0</c:v>
                </c:pt>
                <c:pt idx="310">
                  <c:v>690.0</c:v>
                </c:pt>
                <c:pt idx="311">
                  <c:v>691.0</c:v>
                </c:pt>
                <c:pt idx="312">
                  <c:v>692.0</c:v>
                </c:pt>
                <c:pt idx="313">
                  <c:v>693.0</c:v>
                </c:pt>
                <c:pt idx="314">
                  <c:v>694.0</c:v>
                </c:pt>
                <c:pt idx="315">
                  <c:v>695.0</c:v>
                </c:pt>
                <c:pt idx="316">
                  <c:v>696.0</c:v>
                </c:pt>
                <c:pt idx="317">
                  <c:v>697.0</c:v>
                </c:pt>
                <c:pt idx="318">
                  <c:v>698.0</c:v>
                </c:pt>
                <c:pt idx="319">
                  <c:v>699.0</c:v>
                </c:pt>
                <c:pt idx="320">
                  <c:v>700.0</c:v>
                </c:pt>
                <c:pt idx="321">
                  <c:v>701.0</c:v>
                </c:pt>
                <c:pt idx="322">
                  <c:v>702.0</c:v>
                </c:pt>
                <c:pt idx="323">
                  <c:v>703.0</c:v>
                </c:pt>
                <c:pt idx="324">
                  <c:v>704.0</c:v>
                </c:pt>
                <c:pt idx="325">
                  <c:v>705.0</c:v>
                </c:pt>
                <c:pt idx="326">
                  <c:v>706.0</c:v>
                </c:pt>
                <c:pt idx="327">
                  <c:v>707.0</c:v>
                </c:pt>
                <c:pt idx="328">
                  <c:v>708.0</c:v>
                </c:pt>
                <c:pt idx="329">
                  <c:v>709.0</c:v>
                </c:pt>
                <c:pt idx="330">
                  <c:v>710.0</c:v>
                </c:pt>
                <c:pt idx="331">
                  <c:v>711.0</c:v>
                </c:pt>
                <c:pt idx="332">
                  <c:v>712.0</c:v>
                </c:pt>
                <c:pt idx="333">
                  <c:v>713.0</c:v>
                </c:pt>
                <c:pt idx="334">
                  <c:v>714.0</c:v>
                </c:pt>
                <c:pt idx="335">
                  <c:v>715.0</c:v>
                </c:pt>
                <c:pt idx="336">
                  <c:v>716.0</c:v>
                </c:pt>
                <c:pt idx="337">
                  <c:v>717.0</c:v>
                </c:pt>
                <c:pt idx="338">
                  <c:v>718.0</c:v>
                </c:pt>
                <c:pt idx="339">
                  <c:v>719.0</c:v>
                </c:pt>
                <c:pt idx="340">
                  <c:v>720.0</c:v>
                </c:pt>
                <c:pt idx="341">
                  <c:v>721.0</c:v>
                </c:pt>
                <c:pt idx="342">
                  <c:v>722.0</c:v>
                </c:pt>
                <c:pt idx="343">
                  <c:v>723.0</c:v>
                </c:pt>
                <c:pt idx="344">
                  <c:v>724.0</c:v>
                </c:pt>
                <c:pt idx="345">
                  <c:v>725.0</c:v>
                </c:pt>
                <c:pt idx="346">
                  <c:v>726.0</c:v>
                </c:pt>
                <c:pt idx="347">
                  <c:v>727.0</c:v>
                </c:pt>
                <c:pt idx="348">
                  <c:v>728.0</c:v>
                </c:pt>
                <c:pt idx="349">
                  <c:v>729.0</c:v>
                </c:pt>
                <c:pt idx="350">
                  <c:v>730.0</c:v>
                </c:pt>
                <c:pt idx="351">
                  <c:v>731.0</c:v>
                </c:pt>
                <c:pt idx="352">
                  <c:v>732.0</c:v>
                </c:pt>
                <c:pt idx="353">
                  <c:v>733.0</c:v>
                </c:pt>
                <c:pt idx="354">
                  <c:v>734.0</c:v>
                </c:pt>
                <c:pt idx="355">
                  <c:v>735.0</c:v>
                </c:pt>
                <c:pt idx="356">
                  <c:v>736.0</c:v>
                </c:pt>
                <c:pt idx="357">
                  <c:v>737.0</c:v>
                </c:pt>
                <c:pt idx="358">
                  <c:v>738.0</c:v>
                </c:pt>
                <c:pt idx="359">
                  <c:v>739.0</c:v>
                </c:pt>
                <c:pt idx="360">
                  <c:v>740.0</c:v>
                </c:pt>
                <c:pt idx="361">
                  <c:v>741.0</c:v>
                </c:pt>
                <c:pt idx="362">
                  <c:v>742.0</c:v>
                </c:pt>
                <c:pt idx="363">
                  <c:v>743.0</c:v>
                </c:pt>
                <c:pt idx="364">
                  <c:v>744.0</c:v>
                </c:pt>
                <c:pt idx="365">
                  <c:v>745.0</c:v>
                </c:pt>
                <c:pt idx="366">
                  <c:v>746.0</c:v>
                </c:pt>
                <c:pt idx="367">
                  <c:v>747.0</c:v>
                </c:pt>
                <c:pt idx="368">
                  <c:v>748.0</c:v>
                </c:pt>
                <c:pt idx="369">
                  <c:v>749.0</c:v>
                </c:pt>
                <c:pt idx="370">
                  <c:v>750.0</c:v>
                </c:pt>
                <c:pt idx="371">
                  <c:v>751.0</c:v>
                </c:pt>
                <c:pt idx="372">
                  <c:v>752.0</c:v>
                </c:pt>
                <c:pt idx="373">
                  <c:v>753.0</c:v>
                </c:pt>
                <c:pt idx="374">
                  <c:v>754.0</c:v>
                </c:pt>
                <c:pt idx="375">
                  <c:v>755.0</c:v>
                </c:pt>
                <c:pt idx="376">
                  <c:v>756.0</c:v>
                </c:pt>
                <c:pt idx="377">
                  <c:v>757.0</c:v>
                </c:pt>
                <c:pt idx="378">
                  <c:v>758.0</c:v>
                </c:pt>
                <c:pt idx="379">
                  <c:v>759.0</c:v>
                </c:pt>
                <c:pt idx="380">
                  <c:v>760.0</c:v>
                </c:pt>
                <c:pt idx="381">
                  <c:v>761.0</c:v>
                </c:pt>
                <c:pt idx="382">
                  <c:v>762.0</c:v>
                </c:pt>
                <c:pt idx="383">
                  <c:v>763.0</c:v>
                </c:pt>
                <c:pt idx="384">
                  <c:v>764.0</c:v>
                </c:pt>
                <c:pt idx="385">
                  <c:v>765.0</c:v>
                </c:pt>
                <c:pt idx="386">
                  <c:v>766.0</c:v>
                </c:pt>
                <c:pt idx="387">
                  <c:v>767.0</c:v>
                </c:pt>
                <c:pt idx="388">
                  <c:v>768.0</c:v>
                </c:pt>
                <c:pt idx="389">
                  <c:v>769.0</c:v>
                </c:pt>
                <c:pt idx="390">
                  <c:v>770.0</c:v>
                </c:pt>
                <c:pt idx="391">
                  <c:v>771.0</c:v>
                </c:pt>
                <c:pt idx="392">
                  <c:v>772.0</c:v>
                </c:pt>
                <c:pt idx="393">
                  <c:v>773.0</c:v>
                </c:pt>
                <c:pt idx="394">
                  <c:v>774.0</c:v>
                </c:pt>
                <c:pt idx="395">
                  <c:v>775.0</c:v>
                </c:pt>
                <c:pt idx="396">
                  <c:v>776.0</c:v>
                </c:pt>
                <c:pt idx="397">
                  <c:v>777.0</c:v>
                </c:pt>
                <c:pt idx="398">
                  <c:v>778.0</c:v>
                </c:pt>
                <c:pt idx="399">
                  <c:v>779.0</c:v>
                </c:pt>
                <c:pt idx="400">
                  <c:v>780.0</c:v>
                </c:pt>
              </c:numCache>
            </c:numRef>
          </c:xVal>
          <c:yVal>
            <c:numRef>
              <c:f>OLED!$L$51:$L$451</c:f>
              <c:numCache>
                <c:formatCode>#.00000E+00</c:formatCode>
                <c:ptCount val="40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2.91968878059076E-6</c:v>
                </c:pt>
                <c:pt idx="6">
                  <c:v>5.91031708141155E-6</c:v>
                </c:pt>
                <c:pt idx="7">
                  <c:v>5.17309166429084E-6</c:v>
                </c:pt>
                <c:pt idx="8">
                  <c:v>1.54066045859722E-6</c:v>
                </c:pt>
                <c:pt idx="9">
                  <c:v>1.55266700570856E-7</c:v>
                </c:pt>
                <c:pt idx="10">
                  <c:v>3.65223487708864E-6</c:v>
                </c:pt>
                <c:pt idx="11">
                  <c:v>7.28872702628929E-6</c:v>
                </c:pt>
                <c:pt idx="12">
                  <c:v>6.2372127573625E-6</c:v>
                </c:pt>
                <c:pt idx="13">
                  <c:v>2.04710489713637E-6</c:v>
                </c:pt>
                <c:pt idx="14">
                  <c:v>0.0</c:v>
                </c:pt>
                <c:pt idx="15">
                  <c:v>1.41620042128352E-6</c:v>
                </c:pt>
                <c:pt idx="16">
                  <c:v>3.24873279549438E-6</c:v>
                </c:pt>
                <c:pt idx="17">
                  <c:v>2.20093198960698E-6</c:v>
                </c:pt>
                <c:pt idx="18">
                  <c:v>2.6636503240687E-7</c:v>
                </c:pt>
                <c:pt idx="19">
                  <c:v>7.48495107361744E-7</c:v>
                </c:pt>
                <c:pt idx="20">
                  <c:v>3.65353270217311E-6</c:v>
                </c:pt>
                <c:pt idx="21">
                  <c:v>6.08611521492202E-6</c:v>
                </c:pt>
                <c:pt idx="22">
                  <c:v>6.10917931622773E-6</c:v>
                </c:pt>
                <c:pt idx="23">
                  <c:v>4.31746024743134E-6</c:v>
                </c:pt>
                <c:pt idx="24">
                  <c:v>1.87437513228237E-6</c:v>
                </c:pt>
                <c:pt idx="25">
                  <c:v>5.72970959341364E-7</c:v>
                </c:pt>
                <c:pt idx="26">
                  <c:v>2.352295893866E-6</c:v>
                </c:pt>
                <c:pt idx="27">
                  <c:v>6.41029989034358E-6</c:v>
                </c:pt>
                <c:pt idx="28">
                  <c:v>8.48575585320468E-6</c:v>
                </c:pt>
                <c:pt idx="29">
                  <c:v>5.77885788174877E-6</c:v>
                </c:pt>
                <c:pt idx="30">
                  <c:v>1.20849610887316E-6</c:v>
                </c:pt>
                <c:pt idx="31">
                  <c:v>0.0</c:v>
                </c:pt>
                <c:pt idx="32">
                  <c:v>0.0</c:v>
                </c:pt>
                <c:pt idx="33">
                  <c:v>2.92191146334459E-7</c:v>
                </c:pt>
                <c:pt idx="34">
                  <c:v>9.64000912854963E-7</c:v>
                </c:pt>
                <c:pt idx="35">
                  <c:v>2.13181064265555E-6</c:v>
                </c:pt>
                <c:pt idx="36">
                  <c:v>4.27371160823664E-6</c:v>
                </c:pt>
                <c:pt idx="37">
                  <c:v>5.80107616826952E-6</c:v>
                </c:pt>
                <c:pt idx="38">
                  <c:v>4.71863889985617E-6</c:v>
                </c:pt>
                <c:pt idx="39">
                  <c:v>1.81645135537576E-6</c:v>
                </c:pt>
                <c:pt idx="40">
                  <c:v>0.0</c:v>
                </c:pt>
                <c:pt idx="41">
                  <c:v>1.06620019589439E-7</c:v>
                </c:pt>
                <c:pt idx="42">
                  <c:v>2.43186241055161E-6</c:v>
                </c:pt>
                <c:pt idx="43">
                  <c:v>5.92214542381338E-6</c:v>
                </c:pt>
                <c:pt idx="44">
                  <c:v>8.4542258255801E-6</c:v>
                </c:pt>
                <c:pt idx="45">
                  <c:v>7.8058518315134E-6</c:v>
                </c:pt>
                <c:pt idx="46">
                  <c:v>4.694995036677E-6</c:v>
                </c:pt>
                <c:pt idx="47">
                  <c:v>2.38680644520466E-6</c:v>
                </c:pt>
                <c:pt idx="48">
                  <c:v>2.59640435382225E-6</c:v>
                </c:pt>
                <c:pt idx="49">
                  <c:v>3.3525800187848E-6</c:v>
                </c:pt>
                <c:pt idx="50">
                  <c:v>2.58929770478754E-6</c:v>
                </c:pt>
                <c:pt idx="51">
                  <c:v>8.40324353155531E-7</c:v>
                </c:pt>
                <c:pt idx="52">
                  <c:v>0.0</c:v>
                </c:pt>
                <c:pt idx="53">
                  <c:v>0.0</c:v>
                </c:pt>
                <c:pt idx="54">
                  <c:v>3.08807635444636E-7</c:v>
                </c:pt>
                <c:pt idx="55">
                  <c:v>2.54829037013639E-6</c:v>
                </c:pt>
                <c:pt idx="56">
                  <c:v>4.37147183655893E-6</c:v>
                </c:pt>
                <c:pt idx="57">
                  <c:v>4.37303144149281E-6</c:v>
                </c:pt>
                <c:pt idx="58">
                  <c:v>3.02547486230723E-6</c:v>
                </c:pt>
                <c:pt idx="59">
                  <c:v>1.52238050230754E-6</c:v>
                </c:pt>
                <c:pt idx="60">
                  <c:v>4.89073536398032E-7</c:v>
                </c:pt>
                <c:pt idx="61">
                  <c:v>0.0</c:v>
                </c:pt>
                <c:pt idx="62">
                  <c:v>0.0</c:v>
                </c:pt>
                <c:pt idx="63">
                  <c:v>8.86598379123767E-9</c:v>
                </c:pt>
                <c:pt idx="64">
                  <c:v>6.07153617971465E-8</c:v>
                </c:pt>
                <c:pt idx="65">
                  <c:v>3.88217341659865E-8</c:v>
                </c:pt>
                <c:pt idx="66">
                  <c:v>1.42095846189683E-8</c:v>
                </c:pt>
                <c:pt idx="67">
                  <c:v>1.45933607168118E-8</c:v>
                </c:pt>
                <c:pt idx="68">
                  <c:v>2.77277686894537E-8</c:v>
                </c:pt>
                <c:pt idx="69">
                  <c:v>3.84420852566019E-8</c:v>
                </c:pt>
                <c:pt idx="70">
                  <c:v>2.80112076848667E-8</c:v>
                </c:pt>
                <c:pt idx="71">
                  <c:v>0.0</c:v>
                </c:pt>
                <c:pt idx="72">
                  <c:v>0.0</c:v>
                </c:pt>
                <c:pt idx="73">
                  <c:v>1.17105809171461E-7</c:v>
                </c:pt>
                <c:pt idx="74">
                  <c:v>2.68308755664471E-7</c:v>
                </c:pt>
                <c:pt idx="75">
                  <c:v>2.11393931413044E-7</c:v>
                </c:pt>
                <c:pt idx="76">
                  <c:v>0.0</c:v>
                </c:pt>
                <c:pt idx="77">
                  <c:v>2.39102502828828E-8</c:v>
                </c:pt>
                <c:pt idx="78">
                  <c:v>7.11196392173661E-7</c:v>
                </c:pt>
                <c:pt idx="79">
                  <c:v>1.49427921846214E-6</c:v>
                </c:pt>
                <c:pt idx="80">
                  <c:v>1.6619604412205E-6</c:v>
                </c:pt>
                <c:pt idx="81">
                  <c:v>1.21383492973078E-6</c:v>
                </c:pt>
                <c:pt idx="82">
                  <c:v>5.93700033409236E-7</c:v>
                </c:pt>
                <c:pt idx="83">
                  <c:v>1.97727485325064E-7</c:v>
                </c:pt>
                <c:pt idx="84">
                  <c:v>3.28144061811555E-7</c:v>
                </c:pt>
                <c:pt idx="85">
                  <c:v>1.14319120363294E-6</c:v>
                </c:pt>
                <c:pt idx="86">
                  <c:v>2.45539974018856E-6</c:v>
                </c:pt>
                <c:pt idx="87">
                  <c:v>3.99290653031427E-6</c:v>
                </c:pt>
                <c:pt idx="88">
                  <c:v>5.3555600127624E-6</c:v>
                </c:pt>
                <c:pt idx="89">
                  <c:v>6.10583886447851E-6</c:v>
                </c:pt>
                <c:pt idx="90">
                  <c:v>6.2183930051684E-6</c:v>
                </c:pt>
                <c:pt idx="91">
                  <c:v>6.02178365009945E-6</c:v>
                </c:pt>
                <c:pt idx="92">
                  <c:v>5.74000950031674E-6</c:v>
                </c:pt>
                <c:pt idx="93">
                  <c:v>5.41563229832794E-6</c:v>
                </c:pt>
                <c:pt idx="94">
                  <c:v>5.09500107749223E-6</c:v>
                </c:pt>
                <c:pt idx="95">
                  <c:v>4.71855874708216E-6</c:v>
                </c:pt>
                <c:pt idx="96">
                  <c:v>4.36350854171214E-6</c:v>
                </c:pt>
                <c:pt idx="97">
                  <c:v>5.22925706501495E-6</c:v>
                </c:pt>
                <c:pt idx="98">
                  <c:v>9.04719127620867E-6</c:v>
                </c:pt>
                <c:pt idx="99">
                  <c:v>1.51460294625427E-5</c:v>
                </c:pt>
                <c:pt idx="100">
                  <c:v>2.02250487140182E-5</c:v>
                </c:pt>
                <c:pt idx="101">
                  <c:v>2.22417147501895E-5</c:v>
                </c:pt>
                <c:pt idx="102">
                  <c:v>2.25443819485195E-5</c:v>
                </c:pt>
                <c:pt idx="103">
                  <c:v>2.26874229388331E-5</c:v>
                </c:pt>
                <c:pt idx="104">
                  <c:v>2.41109121754395E-5</c:v>
                </c:pt>
                <c:pt idx="105">
                  <c:v>2.80601687693286E-5</c:v>
                </c:pt>
                <c:pt idx="106">
                  <c:v>3.58893577874129E-5</c:v>
                </c:pt>
                <c:pt idx="107">
                  <c:v>4.90673624392837E-5</c:v>
                </c:pt>
                <c:pt idx="108">
                  <c:v>6.67777488945584E-5</c:v>
                </c:pt>
                <c:pt idx="109">
                  <c:v>8.49390780012857E-5</c:v>
                </c:pt>
                <c:pt idx="110">
                  <c:v>0.000100105291436497</c:v>
                </c:pt>
                <c:pt idx="111">
                  <c:v>0.000111392752790752</c:v>
                </c:pt>
                <c:pt idx="112">
                  <c:v>0.000118542966932041</c:v>
                </c:pt>
                <c:pt idx="113">
                  <c:v>0.00012712304638419</c:v>
                </c:pt>
                <c:pt idx="114">
                  <c:v>0.000143310191789872</c:v>
                </c:pt>
                <c:pt idx="115">
                  <c:v>0.000170577515814852</c:v>
                </c:pt>
                <c:pt idx="116">
                  <c:v>0.000210929077180256</c:v>
                </c:pt>
                <c:pt idx="117">
                  <c:v>0.000263085444741122</c:v>
                </c:pt>
                <c:pt idx="118">
                  <c:v>0.000321049280523621</c:v>
                </c:pt>
                <c:pt idx="119">
                  <c:v>0.000378921695244717</c:v>
                </c:pt>
                <c:pt idx="120">
                  <c:v>0.000427195980484285</c:v>
                </c:pt>
                <c:pt idx="121">
                  <c:v>0.000462494340120432</c:v>
                </c:pt>
                <c:pt idx="122">
                  <c:v>0.000484501125965548</c:v>
                </c:pt>
                <c:pt idx="123">
                  <c:v>0.000499300552819791</c:v>
                </c:pt>
                <c:pt idx="124">
                  <c:v>0.000517666301762225</c:v>
                </c:pt>
                <c:pt idx="125">
                  <c:v>0.000554384000735331</c:v>
                </c:pt>
                <c:pt idx="126">
                  <c:v>0.000621573337968618</c:v>
                </c:pt>
                <c:pt idx="127">
                  <c:v>0.000727424633228725</c:v>
                </c:pt>
                <c:pt idx="128">
                  <c:v>0.00087185573770185</c:v>
                </c:pt>
                <c:pt idx="129">
                  <c:v>0.00103806652147747</c:v>
                </c:pt>
                <c:pt idx="130">
                  <c:v>0.00120319505053317</c:v>
                </c:pt>
                <c:pt idx="131">
                  <c:v>0.00134472747574909</c:v>
                </c:pt>
                <c:pt idx="132">
                  <c:v>0.00143818507650956</c:v>
                </c:pt>
                <c:pt idx="133">
                  <c:v>0.00148406261364402</c:v>
                </c:pt>
                <c:pt idx="134">
                  <c:v>0.00149655485354962</c:v>
                </c:pt>
                <c:pt idx="135">
                  <c:v>0.00149621770418462</c:v>
                </c:pt>
                <c:pt idx="136">
                  <c:v>0.0015125025590255</c:v>
                </c:pt>
                <c:pt idx="137">
                  <c:v>0.00156990617218757</c:v>
                </c:pt>
                <c:pt idx="138">
                  <c:v>0.00168076527308104</c:v>
                </c:pt>
                <c:pt idx="139">
                  <c:v>0.00183780651715623</c:v>
                </c:pt>
                <c:pt idx="140">
                  <c:v>0.00201353091071345</c:v>
                </c:pt>
                <c:pt idx="141">
                  <c:v>0.00216186022332749</c:v>
                </c:pt>
                <c:pt idx="142">
                  <c:v>0.00225939567303224</c:v>
                </c:pt>
                <c:pt idx="143">
                  <c:v>0.00228448522088896</c:v>
                </c:pt>
                <c:pt idx="144">
                  <c:v>0.00224397595336748</c:v>
                </c:pt>
                <c:pt idx="145">
                  <c:v>0.00215746785114043</c:v>
                </c:pt>
                <c:pt idx="146">
                  <c:v>0.00205853470499041</c:v>
                </c:pt>
                <c:pt idx="147">
                  <c:v>0.00198666693785829</c:v>
                </c:pt>
                <c:pt idx="148">
                  <c:v>0.00196539115572184</c:v>
                </c:pt>
                <c:pt idx="149">
                  <c:v>0.00200249176667338</c:v>
                </c:pt>
                <c:pt idx="150">
                  <c:v>0.00209581536197487</c:v>
                </c:pt>
                <c:pt idx="151">
                  <c:v>0.00221515411047769</c:v>
                </c:pt>
                <c:pt idx="152">
                  <c:v>0.00234206738574168</c:v>
                </c:pt>
                <c:pt idx="153">
                  <c:v>0.00242519810692082</c:v>
                </c:pt>
                <c:pt idx="154">
                  <c:v>0.0024351802658512</c:v>
                </c:pt>
                <c:pt idx="155">
                  <c:v>0.00236484185959153</c:v>
                </c:pt>
                <c:pt idx="156">
                  <c:v>0.00222208184389556</c:v>
                </c:pt>
                <c:pt idx="157">
                  <c:v>0.00204049913175551</c:v>
                </c:pt>
                <c:pt idx="158">
                  <c:v>0.00186664152539545</c:v>
                </c:pt>
                <c:pt idx="159">
                  <c:v>0.00172635642739118</c:v>
                </c:pt>
                <c:pt idx="160">
                  <c:v>0.00162590190440913</c:v>
                </c:pt>
                <c:pt idx="161">
                  <c:v>0.00156637107275458</c:v>
                </c:pt>
                <c:pt idx="162">
                  <c:v>0.00154155540781064</c:v>
                </c:pt>
                <c:pt idx="163">
                  <c:v>0.00153684936611326</c:v>
                </c:pt>
                <c:pt idx="164">
                  <c:v>0.00153436245453651</c:v>
                </c:pt>
                <c:pt idx="165">
                  <c:v>0.00152126008284576</c:v>
                </c:pt>
                <c:pt idx="166">
                  <c:v>0.0014858556756434</c:v>
                </c:pt>
                <c:pt idx="167">
                  <c:v>0.00142550646744315</c:v>
                </c:pt>
                <c:pt idx="168">
                  <c:v>0.00134662243149588</c:v>
                </c:pt>
                <c:pt idx="169">
                  <c:v>0.00125444185373767</c:v>
                </c:pt>
                <c:pt idx="170">
                  <c:v>0.00116038362075597</c:v>
                </c:pt>
                <c:pt idx="171">
                  <c:v>0.00107512807935233</c:v>
                </c:pt>
                <c:pt idx="172">
                  <c:v>0.00100620975697157</c:v>
                </c:pt>
                <c:pt idx="173">
                  <c:v>0.000958809626154306</c:v>
                </c:pt>
                <c:pt idx="174">
                  <c:v>0.000930379480335967</c:v>
                </c:pt>
                <c:pt idx="175">
                  <c:v>0.00090754211191994</c:v>
                </c:pt>
                <c:pt idx="176">
                  <c:v>0.000877883957208825</c:v>
                </c:pt>
                <c:pt idx="177">
                  <c:v>0.00084381266147307</c:v>
                </c:pt>
                <c:pt idx="178">
                  <c:v>0.000804459305630996</c:v>
                </c:pt>
                <c:pt idx="179">
                  <c:v>0.000759170725379267</c:v>
                </c:pt>
                <c:pt idx="180">
                  <c:v>0.000705088468874987</c:v>
                </c:pt>
                <c:pt idx="181">
                  <c:v>0.000647531996304381</c:v>
                </c:pt>
                <c:pt idx="182">
                  <c:v>0.000590044505478755</c:v>
                </c:pt>
                <c:pt idx="183">
                  <c:v>0.000535692281842284</c:v>
                </c:pt>
                <c:pt idx="184">
                  <c:v>0.000488660356949005</c:v>
                </c:pt>
                <c:pt idx="185">
                  <c:v>0.000450516075377274</c:v>
                </c:pt>
                <c:pt idx="186">
                  <c:v>0.000422513792360524</c:v>
                </c:pt>
                <c:pt idx="187">
                  <c:v>0.00040296781041453</c:v>
                </c:pt>
                <c:pt idx="188">
                  <c:v>0.000388606666202055</c:v>
                </c:pt>
                <c:pt idx="189">
                  <c:v>0.000376256190698188</c:v>
                </c:pt>
                <c:pt idx="190">
                  <c:v>0.000363686292249634</c:v>
                </c:pt>
                <c:pt idx="191">
                  <c:v>0.000349478222102455</c:v>
                </c:pt>
                <c:pt idx="192">
                  <c:v>0.000331183887248108</c:v>
                </c:pt>
                <c:pt idx="193">
                  <c:v>0.000308621741802713</c:v>
                </c:pt>
                <c:pt idx="194">
                  <c:v>0.000285556828234755</c:v>
                </c:pt>
                <c:pt idx="195">
                  <c:v>0.000264355894296903</c:v>
                </c:pt>
                <c:pt idx="196">
                  <c:v>0.000242291519656418</c:v>
                </c:pt>
                <c:pt idx="197">
                  <c:v>0.000218953036202218</c:v>
                </c:pt>
                <c:pt idx="198">
                  <c:v>0.000198983841065207</c:v>
                </c:pt>
                <c:pt idx="199">
                  <c:v>0.000186306397433032</c:v>
                </c:pt>
                <c:pt idx="200">
                  <c:v>0.000175737604999886</c:v>
                </c:pt>
                <c:pt idx="201">
                  <c:v>0.000161289369613648</c:v>
                </c:pt>
                <c:pt idx="202">
                  <c:v>0.000145948958945323</c:v>
                </c:pt>
                <c:pt idx="203">
                  <c:v>0.00013563906084918</c:v>
                </c:pt>
                <c:pt idx="204">
                  <c:v>0.000128889631505172</c:v>
                </c:pt>
                <c:pt idx="205">
                  <c:v>0.000120825816047746</c:v>
                </c:pt>
                <c:pt idx="206">
                  <c:v>0.000111209564808877</c:v>
                </c:pt>
                <c:pt idx="207">
                  <c:v>0.00010274303162807</c:v>
                </c:pt>
                <c:pt idx="208">
                  <c:v>9.45177635530985E-5</c:v>
                </c:pt>
                <c:pt idx="209">
                  <c:v>8.30731459258438E-5</c:v>
                </c:pt>
                <c:pt idx="210">
                  <c:v>6.99650806633361E-5</c:v>
                </c:pt>
                <c:pt idx="211">
                  <c:v>6.1453845832179E-5</c:v>
                </c:pt>
                <c:pt idx="212">
                  <c:v>5.84924938826081E-5</c:v>
                </c:pt>
                <c:pt idx="213">
                  <c:v>5.54516053887324E-5</c:v>
                </c:pt>
                <c:pt idx="214">
                  <c:v>4.94700288037747E-5</c:v>
                </c:pt>
                <c:pt idx="215">
                  <c:v>4.23437121018979E-5</c:v>
                </c:pt>
                <c:pt idx="216">
                  <c:v>3.64387299383057E-5</c:v>
                </c:pt>
                <c:pt idx="217">
                  <c:v>3.45573251599791E-5</c:v>
                </c:pt>
                <c:pt idx="218">
                  <c:v>3.66162701689096E-5</c:v>
                </c:pt>
                <c:pt idx="219">
                  <c:v>3.65235491802767E-5</c:v>
                </c:pt>
                <c:pt idx="220">
                  <c:v>3.10702669451644E-5</c:v>
                </c:pt>
                <c:pt idx="221">
                  <c:v>2.6375693461607E-5</c:v>
                </c:pt>
                <c:pt idx="222">
                  <c:v>2.66826158553178E-5</c:v>
                </c:pt>
                <c:pt idx="223">
                  <c:v>2.68342734990856E-5</c:v>
                </c:pt>
                <c:pt idx="224">
                  <c:v>2.26718669674154E-5</c:v>
                </c:pt>
                <c:pt idx="225">
                  <c:v>1.92272937383667E-5</c:v>
                </c:pt>
                <c:pt idx="226">
                  <c:v>2.12601692073732E-5</c:v>
                </c:pt>
                <c:pt idx="227">
                  <c:v>2.4234362400156E-5</c:v>
                </c:pt>
                <c:pt idx="228">
                  <c:v>2.29333115665632E-5</c:v>
                </c:pt>
                <c:pt idx="229">
                  <c:v>2.01677819011779E-5</c:v>
                </c:pt>
                <c:pt idx="230">
                  <c:v>2.00275580655208E-5</c:v>
                </c:pt>
                <c:pt idx="231">
                  <c:v>2.08527447965683E-5</c:v>
                </c:pt>
                <c:pt idx="232">
                  <c:v>1.98767980278241E-5</c:v>
                </c:pt>
                <c:pt idx="233">
                  <c:v>1.84109068269668E-5</c:v>
                </c:pt>
                <c:pt idx="234">
                  <c:v>1.8674246550229E-5</c:v>
                </c:pt>
                <c:pt idx="235">
                  <c:v>1.85903654502704E-5</c:v>
                </c:pt>
                <c:pt idx="236">
                  <c:v>1.49361675536994E-5</c:v>
                </c:pt>
                <c:pt idx="237">
                  <c:v>9.37493418561423E-6</c:v>
                </c:pt>
                <c:pt idx="238">
                  <c:v>5.5475549617534E-6</c:v>
                </c:pt>
                <c:pt idx="239">
                  <c:v>4.41890646360525E-6</c:v>
                </c:pt>
                <c:pt idx="240">
                  <c:v>5.4896321589782E-6</c:v>
                </c:pt>
                <c:pt idx="241">
                  <c:v>7.31116911511831E-6</c:v>
                </c:pt>
                <c:pt idx="242">
                  <c:v>8.18234757102178E-6</c:v>
                </c:pt>
                <c:pt idx="243">
                  <c:v>8.91414896779841E-6</c:v>
                </c:pt>
                <c:pt idx="244">
                  <c:v>1.13185801103973E-5</c:v>
                </c:pt>
                <c:pt idx="245">
                  <c:v>1.33986337080107E-5</c:v>
                </c:pt>
                <c:pt idx="246">
                  <c:v>1.15217307259816E-5</c:v>
                </c:pt>
                <c:pt idx="247">
                  <c:v>7.90277163965908E-6</c:v>
                </c:pt>
                <c:pt idx="248">
                  <c:v>7.74490214661243E-6</c:v>
                </c:pt>
                <c:pt idx="249">
                  <c:v>9.96089400884692E-6</c:v>
                </c:pt>
                <c:pt idx="250">
                  <c:v>9.97938100088466E-6</c:v>
                </c:pt>
                <c:pt idx="251">
                  <c:v>8.2634972958039E-6</c:v>
                </c:pt>
                <c:pt idx="252">
                  <c:v>8.14175403966483E-6</c:v>
                </c:pt>
                <c:pt idx="253">
                  <c:v>9.2954018357099E-6</c:v>
                </c:pt>
                <c:pt idx="254">
                  <c:v>9.32766887327463E-6</c:v>
                </c:pt>
                <c:pt idx="255">
                  <c:v>8.34501406936966E-6</c:v>
                </c:pt>
                <c:pt idx="256">
                  <c:v>7.92350889014608E-6</c:v>
                </c:pt>
                <c:pt idx="257">
                  <c:v>8.26197486531074E-6</c:v>
                </c:pt>
                <c:pt idx="258">
                  <c:v>8.68562473892427E-6</c:v>
                </c:pt>
                <c:pt idx="259">
                  <c:v>8.64281798853108E-6</c:v>
                </c:pt>
                <c:pt idx="260">
                  <c:v>7.75266495476466E-6</c:v>
                </c:pt>
                <c:pt idx="261">
                  <c:v>6.49033546938766E-6</c:v>
                </c:pt>
                <c:pt idx="262">
                  <c:v>5.69791363520197E-6</c:v>
                </c:pt>
                <c:pt idx="263">
                  <c:v>5.13516521372402E-6</c:v>
                </c:pt>
                <c:pt idx="264">
                  <c:v>4.09553357033849E-6</c:v>
                </c:pt>
                <c:pt idx="265">
                  <c:v>3.17599824952052E-6</c:v>
                </c:pt>
                <c:pt idx="266">
                  <c:v>3.46410932870272E-6</c:v>
                </c:pt>
                <c:pt idx="267">
                  <c:v>4.67012046333912E-6</c:v>
                </c:pt>
                <c:pt idx="268">
                  <c:v>5.9109125913421E-6</c:v>
                </c:pt>
                <c:pt idx="269">
                  <c:v>6.85905093807694E-6</c:v>
                </c:pt>
                <c:pt idx="270">
                  <c:v>7.40061892496564E-6</c:v>
                </c:pt>
                <c:pt idx="271">
                  <c:v>7.10802818062622E-6</c:v>
                </c:pt>
                <c:pt idx="272">
                  <c:v>5.61114735296369E-6</c:v>
                </c:pt>
                <c:pt idx="273">
                  <c:v>3.53443014260981E-6</c:v>
                </c:pt>
                <c:pt idx="274">
                  <c:v>1.79922405750867E-6</c:v>
                </c:pt>
                <c:pt idx="275">
                  <c:v>1.03697667306471E-6</c:v>
                </c:pt>
                <c:pt idx="276">
                  <c:v>1.45941091992119E-6</c:v>
                </c:pt>
                <c:pt idx="277">
                  <c:v>1.80995727422842E-6</c:v>
                </c:pt>
                <c:pt idx="278">
                  <c:v>9.72991878261784E-7</c:v>
                </c:pt>
                <c:pt idx="279">
                  <c:v>0.0</c:v>
                </c:pt>
                <c:pt idx="280">
                  <c:v>0.0</c:v>
                </c:pt>
                <c:pt idx="281">
                  <c:v>9.68798598846272E-9</c:v>
                </c:pt>
                <c:pt idx="282">
                  <c:v>0.0</c:v>
                </c:pt>
                <c:pt idx="283">
                  <c:v>2.31381846479427E-7</c:v>
                </c:pt>
                <c:pt idx="284">
                  <c:v>1.85549277738225E-6</c:v>
                </c:pt>
                <c:pt idx="285">
                  <c:v>2.25258731151535E-6</c:v>
                </c:pt>
                <c:pt idx="286">
                  <c:v>6.31623870597825E-7</c:v>
                </c:pt>
                <c:pt idx="287">
                  <c:v>2.50462102789637E-7</c:v>
                </c:pt>
                <c:pt idx="288">
                  <c:v>2.34153408215717E-6</c:v>
                </c:pt>
                <c:pt idx="289">
                  <c:v>3.8758252601807E-6</c:v>
                </c:pt>
                <c:pt idx="290">
                  <c:v>3.69087292838644E-6</c:v>
                </c:pt>
                <c:pt idx="291">
                  <c:v>3.81969391243779E-6</c:v>
                </c:pt>
                <c:pt idx="292">
                  <c:v>4.4102975326283E-6</c:v>
                </c:pt>
                <c:pt idx="293">
                  <c:v>3.27543042439832E-6</c:v>
                </c:pt>
                <c:pt idx="294">
                  <c:v>7.63013066953327E-7</c:v>
                </c:pt>
                <c:pt idx="295">
                  <c:v>0.0</c:v>
                </c:pt>
                <c:pt idx="296">
                  <c:v>4.92790321012969E-8</c:v>
                </c:pt>
                <c:pt idx="297">
                  <c:v>7.08628599114625E-7</c:v>
                </c:pt>
                <c:pt idx="298">
                  <c:v>8.9682102438832E-7</c:v>
                </c:pt>
                <c:pt idx="299">
                  <c:v>5.3700150495997E-7</c:v>
                </c:pt>
                <c:pt idx="300">
                  <c:v>6.13565597261159E-8</c:v>
                </c:pt>
                <c:pt idx="301">
                  <c:v>0.0</c:v>
                </c:pt>
                <c:pt idx="302">
                  <c:v>3.1524613043584E-8</c:v>
                </c:pt>
                <c:pt idx="303">
                  <c:v>0.0</c:v>
                </c:pt>
                <c:pt idx="304">
                  <c:v>9.58601498152798E-8</c:v>
                </c:pt>
                <c:pt idx="305">
                  <c:v>1.3255456726321E-6</c:v>
                </c:pt>
                <c:pt idx="306">
                  <c:v>2.11947208261015E-6</c:v>
                </c:pt>
                <c:pt idx="307">
                  <c:v>1.6317382106236E-6</c:v>
                </c:pt>
                <c:pt idx="308">
                  <c:v>1.14686509807291E-6</c:v>
                </c:pt>
                <c:pt idx="309">
                  <c:v>1.56683860694358E-6</c:v>
                </c:pt>
                <c:pt idx="310">
                  <c:v>2.57100380326309E-6</c:v>
                </c:pt>
                <c:pt idx="311">
                  <c:v>3.14392957236945E-6</c:v>
                </c:pt>
                <c:pt idx="312">
                  <c:v>1.68581020751992E-6</c:v>
                </c:pt>
                <c:pt idx="313">
                  <c:v>0.0</c:v>
                </c:pt>
                <c:pt idx="314">
                  <c:v>1.97640252763716E-6</c:v>
                </c:pt>
                <c:pt idx="315">
                  <c:v>5.62818507455493E-6</c:v>
                </c:pt>
                <c:pt idx="316">
                  <c:v>4.77935982632388E-6</c:v>
                </c:pt>
                <c:pt idx="317">
                  <c:v>2.26508945975868E-6</c:v>
                </c:pt>
                <c:pt idx="318">
                  <c:v>3.62225844830218E-6</c:v>
                </c:pt>
                <c:pt idx="319">
                  <c:v>5.03611640101802E-6</c:v>
                </c:pt>
                <c:pt idx="320">
                  <c:v>2.10339251599565E-6</c:v>
                </c:pt>
                <c:pt idx="321">
                  <c:v>6.36473405379745E-8</c:v>
                </c:pt>
                <c:pt idx="322">
                  <c:v>2.52351480162411E-6</c:v>
                </c:pt>
                <c:pt idx="323">
                  <c:v>3.6086038730218E-6</c:v>
                </c:pt>
                <c:pt idx="324">
                  <c:v>1.28437340365184E-6</c:v>
                </c:pt>
                <c:pt idx="325">
                  <c:v>2.09868472393864E-6</c:v>
                </c:pt>
                <c:pt idx="326">
                  <c:v>6.09779855204007E-6</c:v>
                </c:pt>
                <c:pt idx="327">
                  <c:v>5.48561000943849E-6</c:v>
                </c:pt>
                <c:pt idx="328">
                  <c:v>9.12659397264408E-7</c:v>
                </c:pt>
                <c:pt idx="329">
                  <c:v>0.0</c:v>
                </c:pt>
                <c:pt idx="330">
                  <c:v>1.60724965396959E-6</c:v>
                </c:pt>
                <c:pt idx="331">
                  <c:v>5.4197065679339E-6</c:v>
                </c:pt>
                <c:pt idx="332">
                  <c:v>8.61429132647951E-6</c:v>
                </c:pt>
                <c:pt idx="333">
                  <c:v>9.43151146758094E-6</c:v>
                </c:pt>
                <c:pt idx="334">
                  <c:v>7.04589040320143E-6</c:v>
                </c:pt>
                <c:pt idx="335">
                  <c:v>2.34088071120806E-6</c:v>
                </c:pt>
                <c:pt idx="336">
                  <c:v>0.0</c:v>
                </c:pt>
                <c:pt idx="337">
                  <c:v>0.0</c:v>
                </c:pt>
                <c:pt idx="338">
                  <c:v>7.46607935146511E-7</c:v>
                </c:pt>
                <c:pt idx="339">
                  <c:v>2.00766378833415E-6</c:v>
                </c:pt>
                <c:pt idx="340">
                  <c:v>3.45765818013135E-6</c:v>
                </c:pt>
                <c:pt idx="341">
                  <c:v>6.11219737475232E-6</c:v>
                </c:pt>
                <c:pt idx="342">
                  <c:v>1.03934958659901E-5</c:v>
                </c:pt>
                <c:pt idx="343">
                  <c:v>1.11136993151978E-5</c:v>
                </c:pt>
                <c:pt idx="344">
                  <c:v>4.78608037812743E-6</c:v>
                </c:pt>
                <c:pt idx="345">
                  <c:v>0.0</c:v>
                </c:pt>
                <c:pt idx="346">
                  <c:v>0.0</c:v>
                </c:pt>
                <c:pt idx="347">
                  <c:v>6.66273432171857E-7</c:v>
                </c:pt>
                <c:pt idx="348">
                  <c:v>1.69913995658478E-6</c:v>
                </c:pt>
                <c:pt idx="349">
                  <c:v>3.35117106323971E-6</c:v>
                </c:pt>
                <c:pt idx="350">
                  <c:v>3.93314936451853E-6</c:v>
                </c:pt>
                <c:pt idx="351">
                  <c:v>9.29872534866688E-7</c:v>
                </c:pt>
                <c:pt idx="352">
                  <c:v>2.00813050532696E-7</c:v>
                </c:pt>
                <c:pt idx="353">
                  <c:v>6.84409323097942E-6</c:v>
                </c:pt>
                <c:pt idx="354">
                  <c:v>1.17686383713751E-5</c:v>
                </c:pt>
                <c:pt idx="355">
                  <c:v>8.74405649292649E-6</c:v>
                </c:pt>
                <c:pt idx="356">
                  <c:v>3.28897327497728E-6</c:v>
                </c:pt>
                <c:pt idx="357">
                  <c:v>1.52814381555682E-7</c:v>
                </c:pt>
                <c:pt idx="358">
                  <c:v>1.28420818627601E-6</c:v>
                </c:pt>
                <c:pt idx="359">
                  <c:v>3.4553128080954E-6</c:v>
                </c:pt>
                <c:pt idx="360">
                  <c:v>1.72068942557516E-6</c:v>
                </c:pt>
                <c:pt idx="361">
                  <c:v>8.57064623785048E-8</c:v>
                </c:pt>
                <c:pt idx="362">
                  <c:v>2.59432263371015E-6</c:v>
                </c:pt>
                <c:pt idx="363">
                  <c:v>3.81296884810097E-6</c:v>
                </c:pt>
                <c:pt idx="364">
                  <c:v>1.18485235814392E-6</c:v>
                </c:pt>
                <c:pt idx="365">
                  <c:v>0.0</c:v>
                </c:pt>
                <c:pt idx="366">
                  <c:v>0.0</c:v>
                </c:pt>
                <c:pt idx="367">
                  <c:v>1.99559123959464E-7</c:v>
                </c:pt>
                <c:pt idx="368">
                  <c:v>3.91209684150707E-8</c:v>
                </c:pt>
                <c:pt idx="369">
                  <c:v>0.0</c:v>
                </c:pt>
                <c:pt idx="370">
                  <c:v>6.37914238180689E-8</c:v>
                </c:pt>
                <c:pt idx="371">
                  <c:v>9.88799107471577E-8</c:v>
                </c:pt>
                <c:pt idx="372">
                  <c:v>0.0</c:v>
                </c:pt>
                <c:pt idx="373">
                  <c:v>0.0</c:v>
                </c:pt>
                <c:pt idx="374">
                  <c:v>7.85014170447196E-7</c:v>
                </c:pt>
                <c:pt idx="375">
                  <c:v>1.78516467031547E-6</c:v>
                </c:pt>
                <c:pt idx="376">
                  <c:v>1.4782698269943E-6</c:v>
                </c:pt>
                <c:pt idx="377">
                  <c:v>0.0</c:v>
                </c:pt>
                <c:pt idx="378">
                  <c:v>0.0</c:v>
                </c:pt>
                <c:pt idx="379">
                  <c:v>4.75128041251336E-6</c:v>
                </c:pt>
                <c:pt idx="380">
                  <c:v>1.46515208639413E-5</c:v>
                </c:pt>
                <c:pt idx="381">
                  <c:v>1.12309989092264E-5</c:v>
                </c:pt>
                <c:pt idx="382">
                  <c:v>1.8667178639896E-6</c:v>
                </c:pt>
                <c:pt idx="383">
                  <c:v>1.29486340842757E-6</c:v>
                </c:pt>
                <c:pt idx="384">
                  <c:v>2.99640434086966E-6</c:v>
                </c:pt>
                <c:pt idx="385">
                  <c:v>1.0028426065804E-6</c:v>
                </c:pt>
                <c:pt idx="386">
                  <c:v>0.0</c:v>
                </c:pt>
                <c:pt idx="387">
                  <c:v>2.03579788474247E-8</c:v>
                </c:pt>
                <c:pt idx="388">
                  <c:v>0.0</c:v>
                </c:pt>
                <c:pt idx="389">
                  <c:v>2.11337511807505E-7</c:v>
                </c:pt>
                <c:pt idx="390">
                  <c:v>2.94151568347207E-6</c:v>
                </c:pt>
                <c:pt idx="391">
                  <c:v>5.31702538282541E-6</c:v>
                </c:pt>
                <c:pt idx="392">
                  <c:v>6.09892439491409E-6</c:v>
                </c:pt>
                <c:pt idx="393">
                  <c:v>6.86565246009316E-6</c:v>
                </c:pt>
                <c:pt idx="394">
                  <c:v>6.48525998518623E-6</c:v>
                </c:pt>
                <c:pt idx="395">
                  <c:v>2.97368515511302E-6</c:v>
                </c:pt>
                <c:pt idx="396">
                  <c:v>0.0</c:v>
                </c:pt>
                <c:pt idx="397">
                  <c:v>0.0</c:v>
                </c:pt>
                <c:pt idx="398">
                  <c:v>1.83400501250095E-6</c:v>
                </c:pt>
                <c:pt idx="399">
                  <c:v>4.04978357682281E-6</c:v>
                </c:pt>
                <c:pt idx="400">
                  <c:v>1.10047268713358E-6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978432"/>
        <c:axId val="693980752"/>
      </c:scatterChart>
      <c:valAx>
        <c:axId val="69397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3980752"/>
        <c:crosses val="autoZero"/>
        <c:crossBetween val="midCat"/>
      </c:valAx>
      <c:valAx>
        <c:axId val="693980752"/>
        <c:scaling>
          <c:orientation val="minMax"/>
        </c:scaling>
        <c:delete val="0"/>
        <c:axPos val="l"/>
        <c:majorGridlines/>
        <c:numFmt formatCode="#.00000E+00" sourceLinked="1"/>
        <c:majorTickMark val="out"/>
        <c:minorTickMark val="none"/>
        <c:tickLblPos val="nextTo"/>
        <c:crossAx val="6939784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OLED!$B$5:$F$5</c:f>
              <c:numCache>
                <c:formatCode>General</c:formatCode>
                <c:ptCount val="5"/>
                <c:pt idx="0">
                  <c:v>55.0</c:v>
                </c:pt>
                <c:pt idx="1">
                  <c:v>105.0</c:v>
                </c:pt>
                <c:pt idx="2">
                  <c:v>155.0</c:v>
                </c:pt>
                <c:pt idx="3">
                  <c:v>205.0</c:v>
                </c:pt>
                <c:pt idx="4">
                  <c:v>255.0</c:v>
                </c:pt>
              </c:numCache>
            </c:numRef>
          </c:xVal>
          <c:yVal>
            <c:numRef>
              <c:f>OLED!$B$6:$F$6</c:f>
              <c:numCache>
                <c:formatCode>#.000E+00</c:formatCode>
                <c:ptCount val="5"/>
                <c:pt idx="0">
                  <c:v>0.556123026622028</c:v>
                </c:pt>
                <c:pt idx="1">
                  <c:v>3.851138148703406</c:v>
                </c:pt>
                <c:pt idx="2">
                  <c:v>10.48883263136856</c:v>
                </c:pt>
                <c:pt idx="3">
                  <c:v>19.84782825826682</c:v>
                </c:pt>
                <c:pt idx="4">
                  <c:v>33.66761030974712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006016"/>
        <c:axId val="694008768"/>
      </c:scatterChart>
      <c:valAx>
        <c:axId val="69400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4008768"/>
        <c:crosses val="autoZero"/>
        <c:crossBetween val="midCat"/>
      </c:valAx>
      <c:valAx>
        <c:axId val="694008768"/>
        <c:scaling>
          <c:orientation val="minMax"/>
        </c:scaling>
        <c:delete val="0"/>
        <c:axPos val="l"/>
        <c:majorGridlines/>
        <c:numFmt formatCode="#.000E+00" sourceLinked="1"/>
        <c:majorTickMark val="out"/>
        <c:minorTickMark val="none"/>
        <c:tickLblPos val="nextTo"/>
        <c:crossAx val="6940060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CRT!$B$15:$F$15</c:f>
              <c:numCache>
                <c:formatCode>General</c:formatCode>
                <c:ptCount val="5"/>
                <c:pt idx="0">
                  <c:v>0.400842490244587</c:v>
                </c:pt>
                <c:pt idx="1">
                  <c:v>0.411206176517993</c:v>
                </c:pt>
                <c:pt idx="2">
                  <c:v>0.423352193994688</c:v>
                </c:pt>
                <c:pt idx="3">
                  <c:v>0.426253442389672</c:v>
                </c:pt>
                <c:pt idx="4">
                  <c:v>0.423253636855563</c:v>
                </c:pt>
              </c:numCache>
            </c:numRef>
          </c:xVal>
          <c:yVal>
            <c:numRef>
              <c:f>CRT!$B$16:$F$16</c:f>
              <c:numCache>
                <c:formatCode>General</c:formatCode>
                <c:ptCount val="5"/>
                <c:pt idx="0">
                  <c:v>0.522291520876056</c:v>
                </c:pt>
                <c:pt idx="1">
                  <c:v>0.520059340454515</c:v>
                </c:pt>
                <c:pt idx="2">
                  <c:v>0.521766343125997</c:v>
                </c:pt>
                <c:pt idx="3">
                  <c:v>0.523682176989237</c:v>
                </c:pt>
                <c:pt idx="4">
                  <c:v>0.522097207360182</c:v>
                </c:pt>
              </c:numCache>
            </c:numRef>
          </c:yVal>
          <c:smooth val="0"/>
        </c:ser>
        <c:ser>
          <c:idx val="1"/>
          <c:order val="1"/>
          <c:tx>
            <c:v>Green</c:v>
          </c:tx>
          <c:spPr>
            <a:ln w="28575">
              <a:noFill/>
            </a:ln>
          </c:spPr>
          <c:marker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CRT!$H$15:$L$15</c:f>
              <c:numCache>
                <c:formatCode>General</c:formatCode>
                <c:ptCount val="5"/>
                <c:pt idx="0">
                  <c:v>0.131037305955382</c:v>
                </c:pt>
                <c:pt idx="1">
                  <c:v>0.122713351938065</c:v>
                </c:pt>
                <c:pt idx="2">
                  <c:v>0.121239638036755</c:v>
                </c:pt>
                <c:pt idx="3">
                  <c:v>0.120488945626016</c:v>
                </c:pt>
                <c:pt idx="4">
                  <c:v>0.120315866044148</c:v>
                </c:pt>
              </c:numCache>
            </c:numRef>
          </c:xVal>
          <c:yVal>
            <c:numRef>
              <c:f>CRT!$H$16:$L$16</c:f>
              <c:numCache>
                <c:formatCode>General</c:formatCode>
                <c:ptCount val="5"/>
                <c:pt idx="0">
                  <c:v>0.555925031806553</c:v>
                </c:pt>
                <c:pt idx="1">
                  <c:v>0.562633620181705</c:v>
                </c:pt>
                <c:pt idx="2">
                  <c:v>0.563530571725609</c:v>
                </c:pt>
                <c:pt idx="3">
                  <c:v>0.563562219545919</c:v>
                </c:pt>
                <c:pt idx="4">
                  <c:v>0.563135246218778</c:v>
                </c:pt>
              </c:numCache>
            </c:numRef>
          </c:yVal>
          <c:smooth val="0"/>
        </c:ser>
        <c:ser>
          <c:idx val="2"/>
          <c:order val="2"/>
          <c:tx>
            <c:v>Blue</c:v>
          </c:tx>
          <c:spPr>
            <a:ln w="28575">
              <a:noFill/>
            </a:ln>
          </c:spPr>
          <c:marker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CRT!$N$15:$R$15</c:f>
              <c:numCache>
                <c:formatCode>General</c:formatCode>
                <c:ptCount val="5"/>
                <c:pt idx="0">
                  <c:v>0.180553034613078</c:v>
                </c:pt>
                <c:pt idx="1">
                  <c:v>0.166971247354995</c:v>
                </c:pt>
                <c:pt idx="2">
                  <c:v>0.165583158457694</c:v>
                </c:pt>
                <c:pt idx="3">
                  <c:v>0.166003053790967</c:v>
                </c:pt>
                <c:pt idx="4">
                  <c:v>0.166338662977242</c:v>
                </c:pt>
              </c:numCache>
            </c:numRef>
          </c:xVal>
          <c:yVal>
            <c:numRef>
              <c:f>CRT!$N$16:$R$16</c:f>
              <c:numCache>
                <c:formatCode>General</c:formatCode>
                <c:ptCount val="5"/>
                <c:pt idx="0">
                  <c:v>0.258191426925779</c:v>
                </c:pt>
                <c:pt idx="1">
                  <c:v>0.191346207199245</c:v>
                </c:pt>
                <c:pt idx="2">
                  <c:v>0.179991952911301</c:v>
                </c:pt>
                <c:pt idx="3">
                  <c:v>0.180494412120794</c:v>
                </c:pt>
                <c:pt idx="4">
                  <c:v>0.18031188051067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989824"/>
        <c:axId val="695992304"/>
      </c:scatterChart>
      <c:valAx>
        <c:axId val="69598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5992304"/>
        <c:crosses val="autoZero"/>
        <c:crossBetween val="midCat"/>
      </c:valAx>
      <c:valAx>
        <c:axId val="69599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59898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6843175853018"/>
          <c:y val="0.0277777777777778"/>
          <c:w val="0.73655271216098"/>
          <c:h val="0.799648950131234"/>
        </c:manualLayout>
      </c:layout>
      <c:scatterChart>
        <c:scatterStyle val="lineMarker"/>
        <c:varyColors val="0"/>
        <c:ser>
          <c:idx val="0"/>
          <c:order val="0"/>
          <c:tx>
            <c:v>Red</c:v>
          </c:tx>
          <c:spPr>
            <a:ln w="28575">
              <a:noFill/>
            </a:ln>
          </c:spPr>
          <c:xVal>
            <c:numRef>
              <c:f>CRT!$B$5:$F$5</c:f>
              <c:numCache>
                <c:formatCode>General</c:formatCode>
                <c:ptCount val="5"/>
                <c:pt idx="0">
                  <c:v>55.0</c:v>
                </c:pt>
                <c:pt idx="1">
                  <c:v>105.0</c:v>
                </c:pt>
                <c:pt idx="2">
                  <c:v>155.0</c:v>
                </c:pt>
                <c:pt idx="3">
                  <c:v>205.0</c:v>
                </c:pt>
                <c:pt idx="4">
                  <c:v>255.0</c:v>
                </c:pt>
              </c:numCache>
            </c:numRef>
          </c:xVal>
          <c:yVal>
            <c:numRef>
              <c:f>CRT!$B$6:$F$6</c:f>
              <c:numCache>
                <c:formatCode>General</c:formatCode>
                <c:ptCount val="5"/>
                <c:pt idx="0">
                  <c:v>0.199193534705462</c:v>
                </c:pt>
                <c:pt idx="1">
                  <c:v>1.612511620428384</c:v>
                </c:pt>
                <c:pt idx="2">
                  <c:v>4.358375508907391</c:v>
                </c:pt>
                <c:pt idx="3">
                  <c:v>8.862931465998555</c:v>
                </c:pt>
                <c:pt idx="4">
                  <c:v>15.775739983161</c:v>
                </c:pt>
              </c:numCache>
            </c:numRef>
          </c:yVal>
          <c:smooth val="0"/>
        </c:ser>
        <c:ser>
          <c:idx val="1"/>
          <c:order val="1"/>
          <c:tx>
            <c:v>green</c:v>
          </c:tx>
          <c:spPr>
            <a:ln w="28575">
              <a:noFill/>
            </a:ln>
          </c:spPr>
          <c:xVal>
            <c:numRef>
              <c:f>CRT!$B$5:$F$5</c:f>
              <c:numCache>
                <c:formatCode>General</c:formatCode>
                <c:ptCount val="5"/>
                <c:pt idx="0">
                  <c:v>55.0</c:v>
                </c:pt>
                <c:pt idx="1">
                  <c:v>105.0</c:v>
                </c:pt>
                <c:pt idx="2">
                  <c:v>155.0</c:v>
                </c:pt>
                <c:pt idx="3">
                  <c:v>205.0</c:v>
                </c:pt>
                <c:pt idx="4">
                  <c:v>255.0</c:v>
                </c:pt>
              </c:numCache>
            </c:numRef>
          </c:xVal>
          <c:yVal>
            <c:numRef>
              <c:f>CRT!$H$6:$L$6</c:f>
              <c:numCache>
                <c:formatCode>General</c:formatCode>
                <c:ptCount val="5"/>
                <c:pt idx="0">
                  <c:v>0.848807646842207</c:v>
                </c:pt>
                <c:pt idx="1">
                  <c:v>5.486566481079796</c:v>
                </c:pt>
                <c:pt idx="2">
                  <c:v>15.54636081885447</c:v>
                </c:pt>
                <c:pt idx="3">
                  <c:v>31.92844479150458</c:v>
                </c:pt>
                <c:pt idx="4">
                  <c:v>55.44583681152167</c:v>
                </c:pt>
              </c:numCache>
            </c:numRef>
          </c:yVal>
          <c:smooth val="0"/>
        </c:ser>
        <c:ser>
          <c:idx val="2"/>
          <c:order val="2"/>
          <c:tx>
            <c:v>blue</c:v>
          </c:tx>
          <c:spPr>
            <a:ln w="28575">
              <a:noFill/>
            </a:ln>
          </c:spPr>
          <c:xVal>
            <c:numRef>
              <c:f>CRT!$B$5:$F$5</c:f>
              <c:numCache>
                <c:formatCode>General</c:formatCode>
                <c:ptCount val="5"/>
                <c:pt idx="0">
                  <c:v>55.0</c:v>
                </c:pt>
                <c:pt idx="1">
                  <c:v>105.0</c:v>
                </c:pt>
                <c:pt idx="2">
                  <c:v>155.0</c:v>
                </c:pt>
                <c:pt idx="3">
                  <c:v>205.0</c:v>
                </c:pt>
                <c:pt idx="4">
                  <c:v>255.0</c:v>
                </c:pt>
              </c:numCache>
            </c:numRef>
          </c:xVal>
          <c:yVal>
            <c:numRef>
              <c:f>CRT!$N$6:$R$6</c:f>
              <c:numCache>
                <c:formatCode>General</c:formatCode>
                <c:ptCount val="5"/>
                <c:pt idx="0">
                  <c:v>0.182426114354902</c:v>
                </c:pt>
                <c:pt idx="1">
                  <c:v>0.922117579149763</c:v>
                </c:pt>
                <c:pt idx="2">
                  <c:v>2.529269246395587</c:v>
                </c:pt>
                <c:pt idx="3">
                  <c:v>5.323564499025754</c:v>
                </c:pt>
                <c:pt idx="4">
                  <c:v>9.29052678352327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27840"/>
        <c:axId val="722330592"/>
      </c:scatterChart>
      <c:valAx>
        <c:axId val="722327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22330592"/>
        <c:crosses val="autoZero"/>
        <c:crossBetween val="midCat"/>
      </c:valAx>
      <c:valAx>
        <c:axId val="72233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3278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2308225</xdr:colOff>
      <xdr:row>22</xdr:row>
      <xdr:rowOff>144462</xdr:rowOff>
    </xdr:from>
    <xdr:to>
      <xdr:col>7</xdr:col>
      <xdr:colOff>117475</xdr:colOff>
      <xdr:row>37</xdr:row>
      <xdr:rowOff>30162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762000</xdr:colOff>
      <xdr:row>26</xdr:row>
      <xdr:rowOff>38100</xdr:rowOff>
    </xdr:from>
    <xdr:to>
      <xdr:col>18</xdr:col>
      <xdr:colOff>139700</xdr:colOff>
      <xdr:row>56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711200</xdr:colOff>
      <xdr:row>16</xdr:row>
      <xdr:rowOff>25400</xdr:rowOff>
    </xdr:from>
    <xdr:to>
      <xdr:col>7</xdr:col>
      <xdr:colOff>38100</xdr:colOff>
      <xdr:row>31</xdr:row>
      <xdr:rowOff>101600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16</xdr:row>
      <xdr:rowOff>0</xdr:rowOff>
    </xdr:from>
    <xdr:to>
      <xdr:col>14</xdr:col>
      <xdr:colOff>304800</xdr:colOff>
      <xdr:row>30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228600</xdr:colOff>
      <xdr:row>16</xdr:row>
      <xdr:rowOff>139700</xdr:rowOff>
    </xdr:from>
    <xdr:to>
      <xdr:col>22</xdr:col>
      <xdr:colOff>88900</xdr:colOff>
      <xdr:row>32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OLED</vt:lpstr>
      <vt:lpstr>CRT</vt:lpstr>
      <vt:lpstr>LedGetMat SnP (2)</vt:lpstr>
      <vt:lpstr>CRTGetMat SnP</vt:lpstr>
      <vt:lpstr>CRTGetMat StockFunds</vt:lpstr>
      <vt:lpstr>not needed</vt:lpstr>
      <vt:lpstr>SNP1nm</vt:lpstr>
      <vt:lpstr>Stock1nm</vt:lpstr>
    </vt:vector>
  </TitlesOfParts>
  <Company>University of Washington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Neitz</dc:creator>
  <cp:lastModifiedBy>Microsoft Office User</cp:lastModifiedBy>
  <dcterms:created xsi:type="dcterms:W3CDTF">2011-04-01T21:27:48Z</dcterms:created>
  <dcterms:modified xsi:type="dcterms:W3CDTF">2018-11-24T17:41:31Z</dcterms:modified>
</cp:coreProperties>
</file>