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I:\cadastro_apoio\"/>
    </mc:Choice>
  </mc:AlternateContent>
  <xr:revisionPtr revIDLastSave="0" documentId="8_{1498DB4B-6E6A-4360-BA97-F709018D19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bCadastrofunc" sheetId="1" r:id="rId1"/>
  </sheets>
  <definedNames>
    <definedName name="_xlnm._FilterDatabase" localSheetId="0" hidden="1">tbCadastrofunc!$A$1:$I$771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<sst xmlns="http://schemas.openxmlformats.org/spreadsheetml/2006/main" count="4435" uniqueCount="1142">
  <si>
    <t>Nome</t>
  </si>
  <si>
    <t>Departamento</t>
  </si>
  <si>
    <t>Empresa</t>
  </si>
  <si>
    <t>CD 1</t>
  </si>
  <si>
    <t>D&amp;C</t>
  </si>
  <si>
    <t xml:space="preserve">RAFAEL FERREIRA DE SANTANA </t>
  </si>
  <si>
    <t>MARCELO FERNANDES DA SILVA</t>
  </si>
  <si>
    <t>CD 2</t>
  </si>
  <si>
    <t>ADILSON CARDOZO</t>
  </si>
  <si>
    <t>ALAN CANDIDO CAETANO</t>
  </si>
  <si>
    <t>BRENO GABRIEL DA SILVA TEIXEIRA</t>
  </si>
  <si>
    <t>DAVI OLIVEIRA DE LIMA</t>
  </si>
  <si>
    <t>EDUARDO SILVA DOS SANTOS</t>
  </si>
  <si>
    <t xml:space="preserve">ELIVELTON PEREIRA DA SILVA </t>
  </si>
  <si>
    <t>LEANDRO DA SILVA FREITAS</t>
  </si>
  <si>
    <t>LUCAS LEITE DA SILVA</t>
  </si>
  <si>
    <t>THIAGO LOPES SOUSA</t>
  </si>
  <si>
    <t>WELLINGTON NUNES DA SILVA</t>
  </si>
  <si>
    <t>WILLIAM ARAUJO DE LIMA</t>
  </si>
  <si>
    <t>ANDRÉ MACHADO VIRGES</t>
  </si>
  <si>
    <t>LUCAS DA SILVA SANTOS</t>
  </si>
  <si>
    <t>ALEXSSANDRO PINTO DE SOUSA</t>
  </si>
  <si>
    <t xml:space="preserve">GABRIEL DA SILVA RIBEIRO </t>
  </si>
  <si>
    <t>WESLEI DA SILVA CABRAL</t>
  </si>
  <si>
    <t>ALINE SENA DA SILVA</t>
  </si>
  <si>
    <t>CATIA DA CONCEIÇÃO</t>
  </si>
  <si>
    <t>EMERSON JULIO DOS SANTOS</t>
  </si>
  <si>
    <t>FRANCISCO MARQUES</t>
  </si>
  <si>
    <t>HENRIQUE LEME ALVES</t>
  </si>
  <si>
    <t>IVALDO SOARES DE LIMA</t>
  </si>
  <si>
    <t>SANDRO ROBERTO SANCHES</t>
  </si>
  <si>
    <t>SÉRGIO DE BARROS AZEVEDO</t>
  </si>
  <si>
    <t>RECEBIMENTO - 218</t>
  </si>
  <si>
    <t>CLODOMIRO CLEMENTE TEODORO</t>
  </si>
  <si>
    <t>MARCO THULIO SANTOS DE OLIVEIRA</t>
  </si>
  <si>
    <t>MARIA ALBERTINA DOS SANTOS SOUZA</t>
  </si>
  <si>
    <t>LUZINETE JESUS DOS SANTOS</t>
  </si>
  <si>
    <t>RENATO GOMES DE FARIAS</t>
  </si>
  <si>
    <t>ISAQUE TIBURCIO INACIO</t>
  </si>
  <si>
    <t>SIDIVALDO BATISTA DE ARAUJO JUNIOR</t>
  </si>
  <si>
    <t>DIEGO AMARO SOARES</t>
  </si>
  <si>
    <t>ANTONIA TATIANE DE SOUZA ARAUJO</t>
  </si>
  <si>
    <t>ADELCIO BATISTA</t>
  </si>
  <si>
    <t>ANTONIO FERREIRA DA SILVA</t>
  </si>
  <si>
    <t>ANA CATHARINA DE ASSIS RIBEIRO</t>
  </si>
  <si>
    <t>EDERSON VIANA DOS SANTOS</t>
  </si>
  <si>
    <t>GILSON SILVA GUIMARÃES</t>
  </si>
  <si>
    <t>ELIANDRO ANTONIO LUIZ</t>
  </si>
  <si>
    <t>BRUNO DEZIDERIO FERREIRA</t>
  </si>
  <si>
    <t>AIRTON BARBOZA DO NASCIMENTO</t>
  </si>
  <si>
    <t>JOSE PAILINHO DE BRITO</t>
  </si>
  <si>
    <t>ADILSON BENEDITO FERRAZ</t>
  </si>
  <si>
    <t>GELSO FERNANDO MAENZA</t>
  </si>
  <si>
    <t>MARIANA DA SILVA SANTOS</t>
  </si>
  <si>
    <t>FABIO ROBERTO CRISPIN</t>
  </si>
  <si>
    <t>LUIZ ANDRE MACENA D MEIRELES</t>
  </si>
  <si>
    <t>JOÃO FELICIANO COSTA</t>
  </si>
  <si>
    <t>MARIA DE FATIMA SILVA</t>
  </si>
  <si>
    <t>MARCOS MARTINS DA SILVA</t>
  </si>
  <si>
    <t>CLAUDINEI HERCULANO DA SILVA</t>
  </si>
  <si>
    <t>LUCIO JESUS VALES SOARES FILHO</t>
  </si>
  <si>
    <t>WISLER MICHEL</t>
  </si>
  <si>
    <t>WILSON MALBRANCHE</t>
  </si>
  <si>
    <t>LOUINER DICIUS</t>
  </si>
  <si>
    <t>VALDIR SILVA SANTOS</t>
  </si>
  <si>
    <t>CLEBER ROGERIO BRUNELLI</t>
  </si>
  <si>
    <t>DALILA APARECIDA DA CRUZ</t>
  </si>
  <si>
    <t>SIDNEIA DA SILVA CHAVES TARABOLA</t>
  </si>
  <si>
    <t>JOSE RICARDO DA SILVA</t>
  </si>
  <si>
    <t>FERNANDO SEVERO HORTA</t>
  </si>
  <si>
    <t>JULIANO RODRIGUES LUIZ</t>
  </si>
  <si>
    <t>DANIELA DE FATIMA GANDRA</t>
  </si>
  <si>
    <t>CRISTIANE BISPO DE ALMEIDA</t>
  </si>
  <si>
    <t>DANILO NOKIVEIS SANTOS OLIVEIRA</t>
  </si>
  <si>
    <t>EDILENE ARAUJO BRZERRA</t>
  </si>
  <si>
    <t>ANDRE HENRIQUE DA SILVA</t>
  </si>
  <si>
    <t>SUELI NOVAIS DE LIMA</t>
  </si>
  <si>
    <t xml:space="preserve">ADRIANA MARIA DOS REIS DA SILVA </t>
  </si>
  <si>
    <t xml:space="preserve">ANA MARIA LIMA DA SILVA </t>
  </si>
  <si>
    <t>BRUNO OLIVEIRA VASCONCELOS</t>
  </si>
  <si>
    <t>SUELEN PAULINO DA SILVA</t>
  </si>
  <si>
    <t>TAYNA PEREIRA DE LIMA</t>
  </si>
  <si>
    <t>VINICIUS ALEX SANTOS GARCIA</t>
  </si>
  <si>
    <t>EDUARDO DA SILVA GOMES</t>
  </si>
  <si>
    <t>RODRIGO MARQUES DA SILVA</t>
  </si>
  <si>
    <t>FABIANO DANTAS BERGANO</t>
  </si>
  <si>
    <t>WILLIAN NUNES DO SILVA</t>
  </si>
  <si>
    <t>DANIEL RIBEIRO SILVA</t>
  </si>
  <si>
    <t>SAMUEL LOPES GANGUSSU</t>
  </si>
  <si>
    <t>DOUGLAS ANTUNES DA SILVA</t>
  </si>
  <si>
    <t>MARCELO FREITE BOAVENTURA</t>
  </si>
  <si>
    <t>ARIANA LAIS DA SILVA SANTOS</t>
  </si>
  <si>
    <t>CESAR AUGUSTO DE OLIVEIRA CORSINO</t>
  </si>
  <si>
    <t>MARIA ISABEL ALVES LUCIANO</t>
  </si>
  <si>
    <t>BRUNA GONÇALVES DIAS</t>
  </si>
  <si>
    <t>RAFAEL SPLENDORIO MOURA</t>
  </si>
  <si>
    <t>DEIVID CARVALHO DE OLIVEIRA</t>
  </si>
  <si>
    <t>DAVI WILLIAN CARVALHO BATISTA</t>
  </si>
  <si>
    <t>FERNANDO VIEIRA DE ARAUJO</t>
  </si>
  <si>
    <t>GABRIEL LAURINDO DOS SANTOS</t>
  </si>
  <si>
    <t>BIANCA CRISTINA MARTINS DOS SANTOS</t>
  </si>
  <si>
    <t>QUÉREN CARVALHO BERNADINO</t>
  </si>
  <si>
    <t xml:space="preserve">JESSÉ RAIMUNDO </t>
  </si>
  <si>
    <t>ROBSON DA SILVA</t>
  </si>
  <si>
    <t xml:space="preserve">DAVID EMERSON HOMERO </t>
  </si>
  <si>
    <t>CIBELE ALVES DE OLIVEIRA ANDRE</t>
  </si>
  <si>
    <t>ANATALIA SOUSA GONÇALVES</t>
  </si>
  <si>
    <t>NICOLAS NATAN DOS SANTOS LIMA</t>
  </si>
  <si>
    <t>ELENILSON SOUZA SILVA</t>
  </si>
  <si>
    <t>CLAUDINEIA OLIVEIRA DE SOUZA</t>
  </si>
  <si>
    <t>RODRIGO DA SILVA NASCIMENTO</t>
  </si>
  <si>
    <t>CASSIO MOURA SANTOS</t>
  </si>
  <si>
    <t>ANDERSON FELIPE</t>
  </si>
  <si>
    <t>GABRIELA MATHIAS PESSOA</t>
  </si>
  <si>
    <t>PAULA MEDEIROS DA SILVA</t>
  </si>
  <si>
    <t>JEFFERSON BARBOSA DE SOUZA</t>
  </si>
  <si>
    <t>GEORGE MENDSON SANTOS DA SILVA</t>
  </si>
  <si>
    <t>ERICA DE OLIVEIRA SILVA</t>
  </si>
  <si>
    <t>LEONARDO HENRIQUE DOS SANTOS RAMOS</t>
  </si>
  <si>
    <t>CAROLINA COUTINHO ARAUJO</t>
  </si>
  <si>
    <t>WILLIAN VIEIRA DE ARAUJO</t>
  </si>
  <si>
    <t>TABATA SUELEN DA SILVA PEREIRA</t>
  </si>
  <si>
    <t>JEFFERSON DOS SANTOS SOUZA</t>
  </si>
  <si>
    <t>MURILO HENRIQUE FERNANDES RUBBO</t>
  </si>
  <si>
    <t>RODRIGO GIOVANI MARQUES DA SILVA</t>
  </si>
  <si>
    <t>KAYQUE FERREIRA DA SILVA</t>
  </si>
  <si>
    <t>NAYRA ANDRADE LIMA</t>
  </si>
  <si>
    <t>CARLOS EDUARDO FERREIRA SANTOS</t>
  </si>
  <si>
    <t>VINICIUS DE LIMA</t>
  </si>
  <si>
    <t>REGINALDO JOSÉ FRANCISCO IRMÃO</t>
  </si>
  <si>
    <t>BRUNO GUILHERME ROQUE SILVA</t>
  </si>
  <si>
    <t>LEONARDO HENRIQUE GODEZ</t>
  </si>
  <si>
    <t>PATRIK PEREIRA LEITE</t>
  </si>
  <si>
    <t>THAISSIANE CRISTINE CARVALHO DO PRADO</t>
  </si>
  <si>
    <t>CAIO EDUARDO RESENDE</t>
  </si>
  <si>
    <t>GUSTAVO WILLIS ANDRADE SANTOS</t>
  </si>
  <si>
    <t>MATHEUS FELIPE</t>
  </si>
  <si>
    <t>RENAN DA SILVA SANTOS</t>
  </si>
  <si>
    <t>LUCAS FELIPE</t>
  </si>
  <si>
    <t>PAULO HENRIQUE PESSOA DA SILVA</t>
  </si>
  <si>
    <t>DANILO NUNES DE OLIVEIRA</t>
  </si>
  <si>
    <t>JOÃO VICTOR DOS SANTOS</t>
  </si>
  <si>
    <t>RODDNEY DE OLIVEIRA SILVA</t>
  </si>
  <si>
    <t xml:space="preserve">DANIEL SALES DA CUNHA </t>
  </si>
  <si>
    <t>FABRICIO DE ARAUJO FERNANDES</t>
  </si>
  <si>
    <t>DANIEL SILVA FARIA</t>
  </si>
  <si>
    <t>INGRID BERNARDO CAMPOS</t>
  </si>
  <si>
    <t>KELI CRISTINA GOMES DAS DORES</t>
  </si>
  <si>
    <t>ALAX GERONIMO DE JESUS BINHOTI SOARES</t>
  </si>
  <si>
    <t>LUCAS GUILHERME RAMOS</t>
  </si>
  <si>
    <t>MATEUS ARAUJO DOS SANTOS</t>
  </si>
  <si>
    <t>ANA CAROLINA OLIVEIRA NASCIMENTO</t>
  </si>
  <si>
    <t>KETHILIN CRISTINA MIRANDA DE SOUSA PAULA</t>
  </si>
  <si>
    <t>IZABELA DA SILVA LIMA</t>
  </si>
  <si>
    <t>JOÃO HENRIQUE RODRIGO</t>
  </si>
  <si>
    <t>NICOLE DA SILVA OLIVEIRA</t>
  </si>
  <si>
    <t>JENIFER CASSIANO MENDES</t>
  </si>
  <si>
    <t>PEDRO HENRIQUE MPNTANA</t>
  </si>
  <si>
    <t>PAMELA DANIELE MEIMY RAMOS MEIRA</t>
  </si>
  <si>
    <t>JOSE CARLOS VIEIRA</t>
  </si>
  <si>
    <t>MARCIA DA SILVA ALMEIDA</t>
  </si>
  <si>
    <t>CAMILA GLASIELE DE CARVALHO LIMA</t>
  </si>
  <si>
    <t>THAINA SILVA DOS SANTOS</t>
  </si>
  <si>
    <t>ARIANE MACEDO REIS</t>
  </si>
  <si>
    <t>DANIELE FERREIRA DE SOUSA</t>
  </si>
  <si>
    <t>EDIENEA DE ALMEIDA FERNANDES</t>
  </si>
  <si>
    <t>ROSEANE MARIA DA SILVA</t>
  </si>
  <si>
    <t>OSVANIA OLIVEIRA NETO</t>
  </si>
  <si>
    <t>MARIA PIMENTA DOS SANTOS</t>
  </si>
  <si>
    <t>MARIA DAS GRAÇAS PEREIRA</t>
  </si>
  <si>
    <t>CARLINDA ERMINA LOPES DA SILVA</t>
  </si>
  <si>
    <t>VANDERLEIA APARECIDA DE SOUZA SILVA</t>
  </si>
  <si>
    <t>MARIZETE DO NASCIMENTO BISCAIA</t>
  </si>
  <si>
    <t>MARIA GILVANIA PEREIRA DOS ANJOS</t>
  </si>
  <si>
    <t>MARIA LUCIENE FELIX DA SILVA PEREIRA</t>
  </si>
  <si>
    <t>ELIVANDE ANA NETA</t>
  </si>
  <si>
    <t>ANA PAULA ALVES MOTA</t>
  </si>
  <si>
    <t>KATIA APARECIDA LOPES ALBUQUERQUE</t>
  </si>
  <si>
    <t>GEISA MELO DE ARAUJO ALENCAR</t>
  </si>
  <si>
    <t>ANDRESSA JESSICA FREITAS SANTOS LIMA</t>
  </si>
  <si>
    <t>FLAVIA DA SILVA</t>
  </si>
  <si>
    <t>MARIA ELIS REGINA DA ROCHA SILVA</t>
  </si>
  <si>
    <t>CELINA CANDIDO DA SILVA SANTOS</t>
  </si>
  <si>
    <t>ANA PAULA PITA</t>
  </si>
  <si>
    <t>JOSEANIA DE SOUSA PEREIRA</t>
  </si>
  <si>
    <t>ADRIANA FRANCO ALVES</t>
  </si>
  <si>
    <t>MARIA DA GLORIA DE SOUZA VIEIRA CARVALHO</t>
  </si>
  <si>
    <t>PATRICIA CRISTINA OLIVEIRA RODRIGUES</t>
  </si>
  <si>
    <t>CARLIANE AZEVEDO DA SILVA</t>
  </si>
  <si>
    <t>LUCIMARA ANGELA SANTOS</t>
  </si>
  <si>
    <t>VANESSA PERES DE LIMA</t>
  </si>
  <si>
    <t>MARIA DO SOCORRO PEREIRA</t>
  </si>
  <si>
    <t>ALESSANDRA APARECIDA DA SILVA</t>
  </si>
  <si>
    <t>ROSANGELA ANTUNES GOMES</t>
  </si>
  <si>
    <t>TALITA DE ALMEIDA</t>
  </si>
  <si>
    <t>AMANDA OLIVEIRA DA SILVA</t>
  </si>
  <si>
    <t>ELAINE CRISTINA DIAS</t>
  </si>
  <si>
    <t>PRISCILA PEREIRA DOS SANTOS</t>
  </si>
  <si>
    <t>GABRIELA SANTANA GONÇALVES</t>
  </si>
  <si>
    <t>VANEZA DA SILVA COSTA</t>
  </si>
  <si>
    <t>ERICA FONSECA OLIVEIRA RODRIGUES</t>
  </si>
  <si>
    <t>GISELE BARBOSA</t>
  </si>
  <si>
    <t>DANIELA COSTA DOMICIANO</t>
  </si>
  <si>
    <t>VANDRESSA DONIZETTI DE OLIVEIRA</t>
  </si>
  <si>
    <t>EVELYN TAINA AGUADO VAFIADIS</t>
  </si>
  <si>
    <t>DAIANE CRISTINA CHAVES</t>
  </si>
  <si>
    <t>MARIA DANUZIA SANTOS DA SILVA</t>
  </si>
  <si>
    <t>MARLENE JOSE DE VASCONCELOS BARBOSA</t>
  </si>
  <si>
    <t>LEIDIANA LOPES</t>
  </si>
  <si>
    <t>FABIANA SILVA DOS SANTOS</t>
  </si>
  <si>
    <t>FRANCEMILDA DE SOUSA PEREIRA</t>
  </si>
  <si>
    <t xml:space="preserve">SYBEL ANTUNES FARIAS </t>
  </si>
  <si>
    <t>DAIANE ALMEIDA DE OLIVEIRA</t>
  </si>
  <si>
    <t>ELOIZA OLIVEIRA DA SILVA CAMPOS</t>
  </si>
  <si>
    <t>MARIA DO SOCORRO DA SILVA</t>
  </si>
  <si>
    <t>JHENE KELLE BARBOSA DA SILVA</t>
  </si>
  <si>
    <t>JANAINA FRANCISCO DE PAIVA</t>
  </si>
  <si>
    <t>CAMILA TAVARES BUENO DA SILVA</t>
  </si>
  <si>
    <t>JHENIFER GONÇALVES DE SOUSA</t>
  </si>
  <si>
    <t>ANGELICA SANTOS DA CONCEIÇÃO</t>
  </si>
  <si>
    <t>SILVANA DIAS AVELINO</t>
  </si>
  <si>
    <t>VANESSA DA CUNHA PEREIRA</t>
  </si>
  <si>
    <t>LIDIANE SANTANA BERNABEL</t>
  </si>
  <si>
    <t>LUANA DO NASCIMENTO SILVA</t>
  </si>
  <si>
    <t>JENIFFER CRISTINA SIQUEIRA GUELFE</t>
  </si>
  <si>
    <t>ELAINE GEREMIAS FONSECA</t>
  </si>
  <si>
    <t>CRISTIANE APARECIDA MARCONDES DA SILVA</t>
  </si>
  <si>
    <t>JHENIFER KAUANA DOMINGUES CALADO</t>
  </si>
  <si>
    <t>ROSEANE SANTOS CAZUMBÁ</t>
  </si>
  <si>
    <t>ALINE PEDROSO LEMES</t>
  </si>
  <si>
    <t>BIANCA VITORIA CARVALHO CASTRO</t>
  </si>
  <si>
    <t>DANIELE DA SILVA CANDEIA</t>
  </si>
  <si>
    <t>GABRIELA FERNANDES BURITI</t>
  </si>
  <si>
    <t>ANDREZA DE LIMA SILVA</t>
  </si>
  <si>
    <t>TALIA DO NASCIMENTO DE SOUSA</t>
  </si>
  <si>
    <t>THAIS DE SOUZA NASCIMENTO</t>
  </si>
  <si>
    <t>JOYCE GOMES SOUSA</t>
  </si>
  <si>
    <t>HALYANA AGATÃO</t>
  </si>
  <si>
    <t>JENNIFER GABRIELLA DA SILVA</t>
  </si>
  <si>
    <t>CAILANE DOS SANTOS CARVALHO</t>
  </si>
  <si>
    <t>GIOVANA DOS SANTOS</t>
  </si>
  <si>
    <t xml:space="preserve">THAYNA SANTOS FIDELIS </t>
  </si>
  <si>
    <t>MARISETE PEREIRA DOS SANTOS</t>
  </si>
  <si>
    <t>LUZIA CRISTINA DE MOURA NASCIMENTO</t>
  </si>
  <si>
    <t>ISMAELITA ALVES DA SILVA</t>
  </si>
  <si>
    <t>ANDREIA APARECIDA DOS SANTOS AMARANTES</t>
  </si>
  <si>
    <t>EDNEIDE SILVA DA PAIXÃO</t>
  </si>
  <si>
    <t>SILVANA SOUZA DE ASSIS</t>
  </si>
  <si>
    <t>VENILIA APARECIDA RUTE COELHO</t>
  </si>
  <si>
    <t>MICHELLE MARQUES TRINDADE</t>
  </si>
  <si>
    <t>MAXIMIANA SILVA DOS SANTOS</t>
  </si>
  <si>
    <t>EDILENE APARECIDA DOS SANTOS BARROS</t>
  </si>
  <si>
    <t>BEATRIZ POLIDORO DA SILVA</t>
  </si>
  <si>
    <t>KARINA HIGUTI</t>
  </si>
  <si>
    <t>ADRIELY SILVA PEREIRA</t>
  </si>
  <si>
    <t>TUANY IZABELA ARAUJO DE OLIVEIRA</t>
  </si>
  <si>
    <t>KATIA DE SOUZA BENTO</t>
  </si>
  <si>
    <t>ANDREIA BEZERRA DE FARIAS</t>
  </si>
  <si>
    <t>MARIA APARECIDA FERREIRA DA CONCEIÇÃO</t>
  </si>
  <si>
    <t>MICHELE VICENTE DE SOUSA</t>
  </si>
  <si>
    <t>RAQUEL DOS SANTOS SÃO SILVERIO</t>
  </si>
  <si>
    <t>ANA PAULA SANTIAGO VIEIRA</t>
  </si>
  <si>
    <t>ANA KAROLINE DO ROZARIO PEREIRA</t>
  </si>
  <si>
    <t>SIRLANGE RODRIGUES NASCIMENTO ALVES</t>
  </si>
  <si>
    <t>JOSÉ MARIA DE OLIVEIRA DOS SANTOS</t>
  </si>
  <si>
    <t>EDSON SEVERO DE SOUSA</t>
  </si>
  <si>
    <t>NIVALDO ALARCON</t>
  </si>
  <si>
    <t>ROBINSON FARINÃ ARESES</t>
  </si>
  <si>
    <t>PAULO SERGIO DE JESUS CABOCLO</t>
  </si>
  <si>
    <t xml:space="preserve">TIAGO PINTO PIRES </t>
  </si>
  <si>
    <t>BRUNO TEIXEIRA HONORIO</t>
  </si>
  <si>
    <t>MARCELO FRANCISCO COELHO</t>
  </si>
  <si>
    <t>ROGERIO DOS SANTOS GARCIA</t>
  </si>
  <si>
    <t>SANOEL RODRIGUES DE CASTRO</t>
  </si>
  <si>
    <t>JEFFERSON JEAN ZAGO</t>
  </si>
  <si>
    <t>REGIVALDO SANTIAGO</t>
  </si>
  <si>
    <t>ELAINE GOES PEREIRA</t>
  </si>
  <si>
    <t>LUIS ANTONIO CARDOSO DE OLIVEIRA</t>
  </si>
  <si>
    <t>JULIANO RODRIGUES DOS SANTOS</t>
  </si>
  <si>
    <t>GUSTAVO HENRIQUE DE JESUS</t>
  </si>
  <si>
    <t>MARIANA DE FATIMA GODOY CHIQUETE</t>
  </si>
  <si>
    <t>ANDERSON WASHINGTON ARALDI</t>
  </si>
  <si>
    <t>MICHELE GUIMARÃES DA SILVA</t>
  </si>
  <si>
    <t>WILLIAN DE OLIVEIRA DURÃES</t>
  </si>
  <si>
    <t>ERIVALDO APARECIDO GALDINO DA SILVA</t>
  </si>
  <si>
    <t xml:space="preserve">LEONARDO MOREIRA DE SOUZA </t>
  </si>
  <si>
    <t>GILBERTO DIAS DA SILVA FILHO</t>
  </si>
  <si>
    <t>AMILTON CICERO DE LIMA</t>
  </si>
  <si>
    <t>JEREMIAS DE SOUZA SANTOS</t>
  </si>
  <si>
    <t>GABRIEL REINOSO DA MATA</t>
  </si>
  <si>
    <t>VICTOR TRINDADE SILVA</t>
  </si>
  <si>
    <t>ERIVELTON MATEUS SILVA</t>
  </si>
  <si>
    <t>CAIO HENRIQUE DIAS DE FREITAS</t>
  </si>
  <si>
    <t>RONAN DE OLIVEIRA ALMEIDA</t>
  </si>
  <si>
    <t>JOSIVAN MENDES DA SILVA</t>
  </si>
  <si>
    <t>PALOMA ALEXANDRINA COIMBRA</t>
  </si>
  <si>
    <t>JOAO VITOR GONÇALVES</t>
  </si>
  <si>
    <t>BRA</t>
  </si>
  <si>
    <t>CPF</t>
  </si>
  <si>
    <t>42551111x</t>
  </si>
  <si>
    <t>63583800x</t>
  </si>
  <si>
    <t>60504031X</t>
  </si>
  <si>
    <t>55978742x</t>
  </si>
  <si>
    <t>37075265x</t>
  </si>
  <si>
    <t>41683081x</t>
  </si>
  <si>
    <t>39915910x</t>
  </si>
  <si>
    <t>36915910x</t>
  </si>
  <si>
    <t>34326867x</t>
  </si>
  <si>
    <t>32355121X</t>
  </si>
  <si>
    <t>0985306041B</t>
  </si>
  <si>
    <t>445951568/71</t>
  </si>
  <si>
    <t>59339706X</t>
  </si>
  <si>
    <t>01932944354</t>
  </si>
  <si>
    <t>02197141503</t>
  </si>
  <si>
    <t>02762024900</t>
  </si>
  <si>
    <t>03504455837</t>
  </si>
  <si>
    <t>04943014577</t>
  </si>
  <si>
    <t>04971157514</t>
  </si>
  <si>
    <t>05451425124</t>
  </si>
  <si>
    <t>06881427850</t>
  </si>
  <si>
    <t>07143759856</t>
  </si>
  <si>
    <t>07832920408</t>
  </si>
  <si>
    <t>07859964350</t>
  </si>
  <si>
    <t>09703097939</t>
  </si>
  <si>
    <t>11051492777</t>
  </si>
  <si>
    <t>11512918890</t>
  </si>
  <si>
    <t>11527675777</t>
  </si>
  <si>
    <t>11932197877</t>
  </si>
  <si>
    <t>13754788850</t>
  </si>
  <si>
    <t>13771300886</t>
  </si>
  <si>
    <t>14206936897</t>
  </si>
  <si>
    <t>15006929480</t>
  </si>
  <si>
    <t>15509802898</t>
  </si>
  <si>
    <t>15856498801</t>
  </si>
  <si>
    <t>16354462859</t>
  </si>
  <si>
    <t>16930618802</t>
  </si>
  <si>
    <t>17125808840</t>
  </si>
  <si>
    <t>18918688881</t>
  </si>
  <si>
    <t>21716879833</t>
  </si>
  <si>
    <t>24223911848</t>
  </si>
  <si>
    <t>24325479856</t>
  </si>
  <si>
    <t>24325482806</t>
  </si>
  <si>
    <t>26150048837</t>
  </si>
  <si>
    <t>27093243851</t>
  </si>
  <si>
    <t>27427981880</t>
  </si>
  <si>
    <t>27641067859</t>
  </si>
  <si>
    <t>27695399817</t>
  </si>
  <si>
    <t>27840752810</t>
  </si>
  <si>
    <t>30427206839</t>
  </si>
  <si>
    <t>30695952862</t>
  </si>
  <si>
    <t>30969439822</t>
  </si>
  <si>
    <t>30998185850</t>
  </si>
  <si>
    <t>31063979854</t>
  </si>
  <si>
    <t>31221200851</t>
  </si>
  <si>
    <t>31276551851</t>
  </si>
  <si>
    <t>31971899810</t>
  </si>
  <si>
    <t>32210985889</t>
  </si>
  <si>
    <t>33589444843</t>
  </si>
  <si>
    <t>33591691828</t>
  </si>
  <si>
    <t>34686032822</t>
  </si>
  <si>
    <t>34794874839</t>
  </si>
  <si>
    <t>35231337854</t>
  </si>
  <si>
    <t>353635762873</t>
  </si>
  <si>
    <t>36031191857</t>
  </si>
  <si>
    <t>36033171810</t>
  </si>
  <si>
    <t>36095871808</t>
  </si>
  <si>
    <t>36156749870</t>
  </si>
  <si>
    <t>36189800866</t>
  </si>
  <si>
    <t>36798329829</t>
  </si>
  <si>
    <t>36972608805</t>
  </si>
  <si>
    <t>37027510847</t>
  </si>
  <si>
    <t>37113638813</t>
  </si>
  <si>
    <t>38111520840</t>
  </si>
  <si>
    <t>38170305845</t>
  </si>
  <si>
    <t>38211214830</t>
  </si>
  <si>
    <t>38622046850</t>
  </si>
  <si>
    <t>38722520899</t>
  </si>
  <si>
    <t>38772717823</t>
  </si>
  <si>
    <t>38829051829</t>
  </si>
  <si>
    <t>39147339877</t>
  </si>
  <si>
    <t>39213379846</t>
  </si>
  <si>
    <t>39303976843</t>
  </si>
  <si>
    <t>39570965886</t>
  </si>
  <si>
    <t>39592866864</t>
  </si>
  <si>
    <t>39597116898</t>
  </si>
  <si>
    <t>39645665515</t>
  </si>
  <si>
    <t>39793425814</t>
  </si>
  <si>
    <t>39818980875</t>
  </si>
  <si>
    <t>39821120873</t>
  </si>
  <si>
    <t>39821503888</t>
  </si>
  <si>
    <t>40471424846</t>
  </si>
  <si>
    <t>40581706897</t>
  </si>
  <si>
    <t>40695294890</t>
  </si>
  <si>
    <t>40840945876</t>
  </si>
  <si>
    <t>41272874893</t>
  </si>
  <si>
    <t>41997780801</t>
  </si>
  <si>
    <t>42134156864</t>
  </si>
  <si>
    <t>42180382871</t>
  </si>
  <si>
    <t>42290403857</t>
  </si>
  <si>
    <t>42859637877</t>
  </si>
  <si>
    <t>42964858310</t>
  </si>
  <si>
    <t>43864239826</t>
  </si>
  <si>
    <t>43871307840</t>
  </si>
  <si>
    <t>43968380851</t>
  </si>
  <si>
    <t>44104815820</t>
  </si>
  <si>
    <t>44146541816</t>
  </si>
  <si>
    <t>44313247807</t>
  </si>
  <si>
    <t>44332553861</t>
  </si>
  <si>
    <t>44791992415</t>
  </si>
  <si>
    <t>44917885884</t>
  </si>
  <si>
    <t>45082409840</t>
  </si>
  <si>
    <t>45247357809</t>
  </si>
  <si>
    <t>45290800808</t>
  </si>
  <si>
    <t>45966138850</t>
  </si>
  <si>
    <t>45978931801</t>
  </si>
  <si>
    <t>46050296804</t>
  </si>
  <si>
    <t>46264066885</t>
  </si>
  <si>
    <t>46275524839</t>
  </si>
  <si>
    <t>46519075809</t>
  </si>
  <si>
    <t>46827611884</t>
  </si>
  <si>
    <t>46830828880</t>
  </si>
  <si>
    <t>46869311854</t>
  </si>
  <si>
    <t>47065013855</t>
  </si>
  <si>
    <t>47382055876</t>
  </si>
  <si>
    <t>47431487827</t>
  </si>
  <si>
    <t>47506076810</t>
  </si>
  <si>
    <t>47705315831</t>
  </si>
  <si>
    <t>47710501800</t>
  </si>
  <si>
    <t>47910918844</t>
  </si>
  <si>
    <t>48114937805</t>
  </si>
  <si>
    <t>48902374882</t>
  </si>
  <si>
    <t>49233679896</t>
  </si>
  <si>
    <t>49518212813</t>
  </si>
  <si>
    <t>49851961850</t>
  </si>
  <si>
    <t>50395905804</t>
  </si>
  <si>
    <t>50528617885</t>
  </si>
  <si>
    <t>50657460877</t>
  </si>
  <si>
    <t>51005819807</t>
  </si>
  <si>
    <t>5493125831</t>
  </si>
  <si>
    <t>86055203537</t>
  </si>
  <si>
    <t>02661405305</t>
  </si>
  <si>
    <t>03930719525</t>
  </si>
  <si>
    <t>04697005592</t>
  </si>
  <si>
    <t>06336364445</t>
  </si>
  <si>
    <t>06807816685</t>
  </si>
  <si>
    <t>06873703885</t>
  </si>
  <si>
    <t>06954137677</t>
  </si>
  <si>
    <t>14389457870</t>
  </si>
  <si>
    <t>14856923854</t>
  </si>
  <si>
    <t>15175645811</t>
  </si>
  <si>
    <t>17367944851</t>
  </si>
  <si>
    <t>18501137855</t>
  </si>
  <si>
    <t>19993100803</t>
  </si>
  <si>
    <t>20105183814</t>
  </si>
  <si>
    <t>20146338893</t>
  </si>
  <si>
    <t>21584676817</t>
  </si>
  <si>
    <t>21722248807</t>
  </si>
  <si>
    <t>22315679893</t>
  </si>
  <si>
    <t>23411103809</t>
  </si>
  <si>
    <t>23900847886</t>
  </si>
  <si>
    <t>25774625818</t>
  </si>
  <si>
    <t>26177741800</t>
  </si>
  <si>
    <t>26755737879</t>
  </si>
  <si>
    <t>27341772859</t>
  </si>
  <si>
    <t>28214743850</t>
  </si>
  <si>
    <t>29498913811</t>
  </si>
  <si>
    <t>29882715850</t>
  </si>
  <si>
    <t>30017067839</t>
  </si>
  <si>
    <t>30202959805</t>
  </si>
  <si>
    <t>30737166886</t>
  </si>
  <si>
    <t>31037076818</t>
  </si>
  <si>
    <t>31180406885</t>
  </si>
  <si>
    <t>31902542819</t>
  </si>
  <si>
    <t>34508682847</t>
  </si>
  <si>
    <t>34725994804</t>
  </si>
  <si>
    <t>35004507848</t>
  </si>
  <si>
    <t>35009788861</t>
  </si>
  <si>
    <t>35364834883</t>
  </si>
  <si>
    <t>35522718803</t>
  </si>
  <si>
    <t>35646715873</t>
  </si>
  <si>
    <t>35688760869</t>
  </si>
  <si>
    <t>35907994800</t>
  </si>
  <si>
    <t>36556835889</t>
  </si>
  <si>
    <t>36687379836</t>
  </si>
  <si>
    <t>36691099869</t>
  </si>
  <si>
    <t>36788764808</t>
  </si>
  <si>
    <t>37207590830</t>
  </si>
  <si>
    <t>37292815855</t>
  </si>
  <si>
    <t>37562374864</t>
  </si>
  <si>
    <t>38902647862</t>
  </si>
  <si>
    <t>39046009823</t>
  </si>
  <si>
    <t>39474991839</t>
  </si>
  <si>
    <t>39928800871</t>
  </si>
  <si>
    <t>40376455802</t>
  </si>
  <si>
    <t>40600415805</t>
  </si>
  <si>
    <t>41167470842</t>
  </si>
  <si>
    <t>42317573804</t>
  </si>
  <si>
    <t>42410054897</t>
  </si>
  <si>
    <t>42503979807</t>
  </si>
  <si>
    <t>42795786800</t>
  </si>
  <si>
    <t>43480938817</t>
  </si>
  <si>
    <t>43607753857</t>
  </si>
  <si>
    <t>43842261870</t>
  </si>
  <si>
    <t>43960551886</t>
  </si>
  <si>
    <t>44132376842</t>
  </si>
  <si>
    <t>44293123890</t>
  </si>
  <si>
    <t>44545238866</t>
  </si>
  <si>
    <t>44761223880</t>
  </si>
  <si>
    <t>45000548809</t>
  </si>
  <si>
    <t>45078957820</t>
  </si>
  <si>
    <t>45896263813</t>
  </si>
  <si>
    <t>46438838802</t>
  </si>
  <si>
    <t>47074772836</t>
  </si>
  <si>
    <t>47226664828</t>
  </si>
  <si>
    <t>47431023839</t>
  </si>
  <si>
    <t>48064869811</t>
  </si>
  <si>
    <t>48137461876</t>
  </si>
  <si>
    <t>48220064846</t>
  </si>
  <si>
    <t>48413861810</t>
  </si>
  <si>
    <t>49422097819</t>
  </si>
  <si>
    <t>50035941863</t>
  </si>
  <si>
    <t>84652594372</t>
  </si>
  <si>
    <t>86108883472</t>
  </si>
  <si>
    <t>04361542856</t>
  </si>
  <si>
    <t>05401660570</t>
  </si>
  <si>
    <t>05427881875</t>
  </si>
  <si>
    <t>09968895407</t>
  </si>
  <si>
    <t>11365620875</t>
  </si>
  <si>
    <t>20597760829</t>
  </si>
  <si>
    <t>21844864855</t>
  </si>
  <si>
    <t>29562940837</t>
  </si>
  <si>
    <t>30305765825</t>
  </si>
  <si>
    <t>32023007844</t>
  </si>
  <si>
    <t>32715232829</t>
  </si>
  <si>
    <t>33624217844</t>
  </si>
  <si>
    <t>35247865880</t>
  </si>
  <si>
    <t>35284511816</t>
  </si>
  <si>
    <t>35955240802</t>
  </si>
  <si>
    <t>38643497886</t>
  </si>
  <si>
    <t>39843354826</t>
  </si>
  <si>
    <t>40190493860</t>
  </si>
  <si>
    <t>40425111806</t>
  </si>
  <si>
    <t>40888434871</t>
  </si>
  <si>
    <t>40952769832</t>
  </si>
  <si>
    <t>41892728842</t>
  </si>
  <si>
    <t>42016519839</t>
  </si>
  <si>
    <t>42417385830</t>
  </si>
  <si>
    <t>43118397829</t>
  </si>
  <si>
    <t>43899434803</t>
  </si>
  <si>
    <t>44292991880</t>
  </si>
  <si>
    <t>44932771819</t>
  </si>
  <si>
    <t>45114408836</t>
  </si>
  <si>
    <t>45944028874</t>
  </si>
  <si>
    <t>45944079809</t>
  </si>
  <si>
    <t>46383302825</t>
  </si>
  <si>
    <t>46597863828</t>
  </si>
  <si>
    <t>46873283851</t>
  </si>
  <si>
    <t>47017689879</t>
  </si>
  <si>
    <t>47489524822</t>
  </si>
  <si>
    <t>47595883881</t>
  </si>
  <si>
    <t>47680457824</t>
  </si>
  <si>
    <t>47972093806</t>
  </si>
  <si>
    <t>48222554840</t>
  </si>
  <si>
    <t>49103446832</t>
  </si>
  <si>
    <t>49949302870</t>
  </si>
  <si>
    <t>50095286810</t>
  </si>
  <si>
    <t>50580165833</t>
  </si>
  <si>
    <t>50659608871</t>
  </si>
  <si>
    <t>51834797843</t>
  </si>
  <si>
    <t>53798042852</t>
  </si>
  <si>
    <t>53924564809</t>
  </si>
  <si>
    <t>12927514879</t>
  </si>
  <si>
    <t>21595332898</t>
  </si>
  <si>
    <t>30987184806</t>
  </si>
  <si>
    <t>32767938811</t>
  </si>
  <si>
    <t>34814611862</t>
  </si>
  <si>
    <t>35070421859</t>
  </si>
  <si>
    <t>37045324871</t>
  </si>
  <si>
    <t>37719852850</t>
  </si>
  <si>
    <t>39398918862</t>
  </si>
  <si>
    <t>39756355840</t>
  </si>
  <si>
    <t>40696745860</t>
  </si>
  <si>
    <t>41664801898</t>
  </si>
  <si>
    <t>42910777855</t>
  </si>
  <si>
    <t>43577110880</t>
  </si>
  <si>
    <t>43988102857</t>
  </si>
  <si>
    <t>44321174864</t>
  </si>
  <si>
    <t>44681314897</t>
  </si>
  <si>
    <t>44734650802</t>
  </si>
  <si>
    <t>46845586810</t>
  </si>
  <si>
    <t>02973663512</t>
  </si>
  <si>
    <t>03074901306</t>
  </si>
  <si>
    <t>08044697845</t>
  </si>
  <si>
    <t>09703327850</t>
  </si>
  <si>
    <t>18637411860</t>
  </si>
  <si>
    <t>22134244895</t>
  </si>
  <si>
    <t>22606057880</t>
  </si>
  <si>
    <t>23072974802</t>
  </si>
  <si>
    <t>27252630854</t>
  </si>
  <si>
    <t>27796211848</t>
  </si>
  <si>
    <t>27873203840</t>
  </si>
  <si>
    <t>28907811865</t>
  </si>
  <si>
    <t>29667338886</t>
  </si>
  <si>
    <t>31394907800</t>
  </si>
  <si>
    <t>32905063807</t>
  </si>
  <si>
    <t>33861450860</t>
  </si>
  <si>
    <t>33884103806</t>
  </si>
  <si>
    <t>34363952857</t>
  </si>
  <si>
    <t>35061694830</t>
  </si>
  <si>
    <t>36916214813</t>
  </si>
  <si>
    <t>37408878858</t>
  </si>
  <si>
    <t>37486473879</t>
  </si>
  <si>
    <t>38339584804</t>
  </si>
  <si>
    <t>39440318813</t>
  </si>
  <si>
    <t>41248738837</t>
  </si>
  <si>
    <t>42417184850</t>
  </si>
  <si>
    <t>43026238880</t>
  </si>
  <si>
    <t>43763214860</t>
  </si>
  <si>
    <t>44221925825</t>
  </si>
  <si>
    <t>47144477854</t>
  </si>
  <si>
    <t>47450644894</t>
  </si>
  <si>
    <t>48106951820</t>
  </si>
  <si>
    <t>48708736804</t>
  </si>
  <si>
    <t>48861770851</t>
  </si>
  <si>
    <t>RG</t>
  </si>
  <si>
    <t>42.474.658- X</t>
  </si>
  <si>
    <t>PICKING</t>
  </si>
  <si>
    <t>437923108-99</t>
  </si>
  <si>
    <t>55.669.116-7</t>
  </si>
  <si>
    <t xml:space="preserve">PICKING </t>
  </si>
  <si>
    <t>29749405-3</t>
  </si>
  <si>
    <t>PICKING - 220</t>
  </si>
  <si>
    <t>420.763.438-06</t>
  </si>
  <si>
    <t>OP DE PALETEIRA</t>
  </si>
  <si>
    <t>258.484.420-31</t>
  </si>
  <si>
    <t>RETORNO - 208</t>
  </si>
  <si>
    <t>386.990.358-96</t>
  </si>
  <si>
    <t>GEOVANNE MOREIRA FERNANDES</t>
  </si>
  <si>
    <t>OP. DE EMPILHADEIRA</t>
  </si>
  <si>
    <t>AJUDANTE DE CARGA E DESC.</t>
  </si>
  <si>
    <t>44381709-1</t>
  </si>
  <si>
    <t>AUXILIAR ADMINISTRATIVO</t>
  </si>
  <si>
    <t xml:space="preserve">ADALBERTO R DE CARVALHO </t>
  </si>
  <si>
    <t>ADELMO TIBURCIO DA SILVA</t>
  </si>
  <si>
    <t>ADEMILSON FORTUNATO DA SILVA</t>
  </si>
  <si>
    <t>ADENILSON SOARES DA SILVA OLIVEIRA</t>
  </si>
  <si>
    <t>ADNAN MERCER DA SILVA</t>
  </si>
  <si>
    <t>AIRON RODNEY B DIAS</t>
  </si>
  <si>
    <t>ALAIDE DANIELA DE ALMEIDA</t>
  </si>
  <si>
    <t>ALAN PENACHIO</t>
  </si>
  <si>
    <t xml:space="preserve">ALCIDES BERNARDES DA SILVA </t>
  </si>
  <si>
    <t>ALECIO ROBERTO DOS SANTOS</t>
  </si>
  <si>
    <t>ALEXANDRE JOSE PIRES FRANCO</t>
  </si>
  <si>
    <t>ALEXANDRE ZANETTI</t>
  </si>
  <si>
    <t>ALEXSANDRO DOS SANTOS</t>
  </si>
  <si>
    <t>ALISIO BATISTA</t>
  </si>
  <si>
    <t>ALISSON RAFAEL CONCORDA</t>
  </si>
  <si>
    <t>ALMIR BRAGA</t>
  </si>
  <si>
    <t>ANDERSON SILVA</t>
  </si>
  <si>
    <t>ANDERSON SILVA RIBEIRO ARAUJO</t>
  </si>
  <si>
    <t>ANDRÉ BARRETO DE LIMA</t>
  </si>
  <si>
    <t>ANDRE LUIS DE OLIVEIRA</t>
  </si>
  <si>
    <t>ANDRÉ NEVES BATISTA</t>
  </si>
  <si>
    <t>ANDREIA XAVIER DE PAULA</t>
  </si>
  <si>
    <t>ANDREZA ALCINA MEDEIROS DOS SANTOS</t>
  </si>
  <si>
    <t xml:space="preserve">ANTONIO DIEGO RICARDO ALVES </t>
  </si>
  <si>
    <t>ANTONIO WILSON ALVES MADEIRA</t>
  </si>
  <si>
    <t>APARECIDO SILVA ROCHA</t>
  </si>
  <si>
    <t>BARBARA MAYARA MELLADO DOS SANTOS</t>
  </si>
  <si>
    <t>BEATRIZ ROSA MARTINS</t>
  </si>
  <si>
    <t>BENEDITO FERREIRA DE MELO</t>
  </si>
  <si>
    <t>BENEVALDO MOREIRA DA SILVA</t>
  </si>
  <si>
    <t>BIANCA MONTEIRO GOMES</t>
  </si>
  <si>
    <t>BRUNO BEZERRA CORDEIRO</t>
  </si>
  <si>
    <t>BRUNO ISRAEL RODRIGUES ALVES</t>
  </si>
  <si>
    <t>CAIQUE PEREIRA DA SILVA</t>
  </si>
  <si>
    <t xml:space="preserve">CARLOS EDUARDO ALVES </t>
  </si>
  <si>
    <t>CARLOS GEAN ALVES DE LIMA</t>
  </si>
  <si>
    <t>CARLOS GEAN ALVEZ</t>
  </si>
  <si>
    <t>CARLOS ROBERTO DE OLIVEIRA</t>
  </si>
  <si>
    <t xml:space="preserve">CELIVALDO SANTANA DA SILVA </t>
  </si>
  <si>
    <t>CESAR DE FRANÇA SANTOS</t>
  </si>
  <si>
    <t>CICERO IGOR FRANCO SANTOS</t>
  </si>
  <si>
    <t>CLAUDEMI DOS SANTOS DA SILVA</t>
  </si>
  <si>
    <t>CLAUDIANO ALVES DE LIMA</t>
  </si>
  <si>
    <t>CLAUDINEI LIMA SILVA</t>
  </si>
  <si>
    <t>CLEYTON CARLOS</t>
  </si>
  <si>
    <t>CLIFFORD PIERRILUS</t>
  </si>
  <si>
    <t xml:space="preserve">CRISTIANO MENDES DA COSTA </t>
  </si>
  <si>
    <t>DALILA MOREIRA DE OLIVEIRA</t>
  </si>
  <si>
    <t>DANIEL SILVA SOARES</t>
  </si>
  <si>
    <t>DANIEL VICENTE SILVA</t>
  </si>
  <si>
    <t>DANILO CESAR DE SOUZA</t>
  </si>
  <si>
    <t>DANILO VICENTE SILVA</t>
  </si>
  <si>
    <t>DANILO VIDAL DE ARAUJO</t>
  </si>
  <si>
    <t>DAVE JOSEPH</t>
  </si>
  <si>
    <t>DAVI FERREIRA DA SILVA</t>
  </si>
  <si>
    <t>DAVI SILVESTRE DA SILVA SANTOS</t>
  </si>
  <si>
    <t>DAVID CLAUDIO DA SILVA</t>
  </si>
  <si>
    <t>DEIVIDI ABRAAO J BINHOTI</t>
  </si>
  <si>
    <t>DEVITON ABRAÃO ALVES PEREIRA</t>
  </si>
  <si>
    <t>DIEGO FERREIRA DECERCHIO</t>
  </si>
  <si>
    <t>DIRCEU PEREIRA CELESTINO</t>
  </si>
  <si>
    <t>EDEMILTON MARINHO</t>
  </si>
  <si>
    <t>EDENILSON L QUEIROZ</t>
  </si>
  <si>
    <t>EDILSON FELIPE SOUSA DOS SANTOS</t>
  </si>
  <si>
    <t>EDINALDO BORGES SANTOS</t>
  </si>
  <si>
    <t>EDSON MARCO DOS SANTOS</t>
  </si>
  <si>
    <t>EDVALDO GONÇALVES</t>
  </si>
  <si>
    <t>ELAINE SILVA BEZZUOLI</t>
  </si>
  <si>
    <t>ELDES LUIZ VICENTE DA SILVA</t>
  </si>
  <si>
    <t>ELIAS GONÇALVES</t>
  </si>
  <si>
    <t>ELIEL JOSÉ DA SILVA</t>
  </si>
  <si>
    <t>ELITON DAMASIO</t>
  </si>
  <si>
    <t>ELIZEU DOS SANTOS MARINHO</t>
  </si>
  <si>
    <t>EMERSON DOS SANTOS</t>
  </si>
  <si>
    <t>EMERSON FELIPE BEZERRA DA SILVA</t>
  </si>
  <si>
    <t>EMERSON LUCAS DOS ANJOS</t>
  </si>
  <si>
    <t>ERASMO FERREIRA DOS SANTOS</t>
  </si>
  <si>
    <t>ERIK GUEDES TOME DE SOUZA</t>
  </si>
  <si>
    <t>ERIKE GUEDES TOME DE SOUZA</t>
  </si>
  <si>
    <t>EVANDRO LOURENÇO JUNIOR</t>
  </si>
  <si>
    <t>EVERSON EMANUEL R SILVA</t>
  </si>
  <si>
    <t>EVERSON SILVA DE ANDRADE</t>
  </si>
  <si>
    <t>EZEQUIEL WILLIAN DE CASTRO</t>
  </si>
  <si>
    <t>FABIANO FELIX DOS SANTOS</t>
  </si>
  <si>
    <t>FABIANO PATRICIO DE SOUZA NASCIMENTO</t>
  </si>
  <si>
    <t>FABIO ARAUJO DA SILVA</t>
  </si>
  <si>
    <t>FABIO DA SILVA ANDRELINO</t>
  </si>
  <si>
    <t>FABIO MATIAS DE OLIVEIRA</t>
  </si>
  <si>
    <t>FELIPE BATISTA DOS SANTOS</t>
  </si>
  <si>
    <t>FELIPE MENDES DA SILVA</t>
  </si>
  <si>
    <t>FELIPE PEREIRA FRUTUOSO</t>
  </si>
  <si>
    <t>FERNANDO HENRIQUE PERPETUO DA SILVA</t>
  </si>
  <si>
    <t>FERNANDO PEREIRA DO NASCIMENTO</t>
  </si>
  <si>
    <t>FRANCISCO DE ASSIS FERREIRA DE MELO</t>
  </si>
  <si>
    <t>FRANCISCO LINDOMAR</t>
  </si>
  <si>
    <t xml:space="preserve">FRANZY OCEAN </t>
  </si>
  <si>
    <t>GABRIEL AGOSTINHO VITOR</t>
  </si>
  <si>
    <t>GABRIEL DAMIÃO RODRIGUES</t>
  </si>
  <si>
    <t>GABRIEL HENRIQUE FAGUNDES AMORIN</t>
  </si>
  <si>
    <t>GABRIEL HENRIQUE FRANCISCO</t>
  </si>
  <si>
    <t>GABRIEL SANDERSON ALVES</t>
  </si>
  <si>
    <t>GABRIEL SANTOS RAMOS</t>
  </si>
  <si>
    <t xml:space="preserve">GASLINE BELIZARIE </t>
  </si>
  <si>
    <t xml:space="preserve">GILBERTO ALVES DOS SANTOS </t>
  </si>
  <si>
    <t>GILMAR DOS SANTOS</t>
  </si>
  <si>
    <t>GILVANIA MARIA DA SILVA FEITOSA</t>
  </si>
  <si>
    <t>GIOVANI SIQUEIRA LIMA</t>
  </si>
  <si>
    <t>GIVALDO DA SILVA FILHO</t>
  </si>
  <si>
    <t>GIVANILDO FERREIRA DE MELO</t>
  </si>
  <si>
    <t>GLEIDSON MENDES COSTA</t>
  </si>
  <si>
    <t xml:space="preserve">GUSTAVO DOS SANTOS DIAS </t>
  </si>
  <si>
    <t xml:space="preserve">HELIO DE OLIVEIRA JUNIOR </t>
  </si>
  <si>
    <t>IGOR CAMILO DA SILVA</t>
  </si>
  <si>
    <t xml:space="preserve">IGOR GILIARD ABDIAS DA ROSA </t>
  </si>
  <si>
    <t>IGOR JESUS DA CRUZ</t>
  </si>
  <si>
    <t>IGOR SANTANA DE OLIVEIRA</t>
  </si>
  <si>
    <t>ILSON PEREIRA</t>
  </si>
  <si>
    <t>ISRAEL DOS SANTOS SILVA</t>
  </si>
  <si>
    <t>ISRAEL S S PEREIRA</t>
  </si>
  <si>
    <t>JACQUES KEDNELSON</t>
  </si>
  <si>
    <t>JAILSON DE OLIVEIRA</t>
  </si>
  <si>
    <t>JAILSON FERREIRA SANTOS</t>
  </si>
  <si>
    <t>JEAN CARLOS ALVES</t>
  </si>
  <si>
    <t>JEAN FELIPE FIGUEIREDO DE SOUZA</t>
  </si>
  <si>
    <t>JEAN ROODY</t>
  </si>
  <si>
    <t>JEANDRO DA SILVA</t>
  </si>
  <si>
    <t>JEFERSON LUIZ MOTA GONDIM</t>
  </si>
  <si>
    <t>JEFFERSON LAERCIO LIMA</t>
  </si>
  <si>
    <t>JENNIFER AZEVEDO DA SILVA</t>
  </si>
  <si>
    <t>JHONATHAS MARQUES PEREIRA</t>
  </si>
  <si>
    <t>JONATAS PINHEIRO</t>
  </si>
  <si>
    <t xml:space="preserve">JHONES MANOEL PEREIRA </t>
  </si>
  <si>
    <t>JIVANILDO SERAFIM DA SILVA</t>
  </si>
  <si>
    <t>JIVANILSON ANJOS DOS SANTOS</t>
  </si>
  <si>
    <t>JOABSON DOS SANTOS ALVES</t>
  </si>
  <si>
    <t>JOÃO FERREIRA LIMA</t>
  </si>
  <si>
    <t>JOÃO MARCOS DE JESUS</t>
  </si>
  <si>
    <t>JOÃO VITOR ALMEIDA SANTOS</t>
  </si>
  <si>
    <t>JOÃO VITOR CID OLIVEIRA</t>
  </si>
  <si>
    <t>JOELSON ANTONIO BARBOSA ARAUJO</t>
  </si>
  <si>
    <t>JONAS LUIZ FELIX</t>
  </si>
  <si>
    <t>JORGE OLIVEIRA SILVERIO</t>
  </si>
  <si>
    <t>JOSÉ ANDRÉ DE LIMA</t>
  </si>
  <si>
    <t>JOSÉ APARECIDO DA SILVA</t>
  </si>
  <si>
    <t>JOSÉ CLAUDIO DA SILVA</t>
  </si>
  <si>
    <t>JOSE DA GUIA DA CONCEIÇÃO</t>
  </si>
  <si>
    <t>JOSÉ DE LIMA TEIXEIRA</t>
  </si>
  <si>
    <t>JOSÉ EDILSON LINO DE GOES MARQUES</t>
  </si>
  <si>
    <t>JOSÉ GENIVALDO</t>
  </si>
  <si>
    <t xml:space="preserve">JOSÉ GERALDO </t>
  </si>
  <si>
    <t>JOSÉ PAULO COSTA DA SILVA</t>
  </si>
  <si>
    <t>JOSE RAIMUNDO DE ALMEIDA</t>
  </si>
  <si>
    <t>JOSÉ ROBERTO DA SILVA MACIEL</t>
  </si>
  <si>
    <t xml:space="preserve">JOSÉ WELLINGTON DOS SANTOS </t>
  </si>
  <si>
    <t>JOSEPH GARY</t>
  </si>
  <si>
    <t>JOSUE ANTONIO</t>
  </si>
  <si>
    <t xml:space="preserve">JOSUE XAVIER PEREIRA </t>
  </si>
  <si>
    <t>JUCIE LOPES MACEDO</t>
  </si>
  <si>
    <t>JULIA STEPHANIE SANTOS FERNANDES</t>
  </si>
  <si>
    <t>JULIANO DOS ANJOS SILVA</t>
  </si>
  <si>
    <t>JULIO CESAR CONCEIÇÃO DE NAZARÉ</t>
  </si>
  <si>
    <t>JUNIA DOS REIS ROCHA</t>
  </si>
  <si>
    <t>KEMYLLYN KLEER APARECIDA BUENO</t>
  </si>
  <si>
    <t>KETHELEN DA SILVA DOS SANTOS</t>
  </si>
  <si>
    <t>KEVIN WILLIAN DOS SANTOS</t>
  </si>
  <si>
    <t>KEZIO LEONIDA S. OLIVEIRA</t>
  </si>
  <si>
    <t>LAIS COELHO BERNARDINO SOUSA</t>
  </si>
  <si>
    <t xml:space="preserve">LAMEU NETO OLIVEIRA DOS PASSOS </t>
  </si>
  <si>
    <t>LANDRO DOS SANTOS SILVA</t>
  </si>
  <si>
    <t>LEANDRO BERNARDINO LUIZ</t>
  </si>
  <si>
    <t>LEANDRO OLIVEIRA FARIAS</t>
  </si>
  <si>
    <t>LENON MATEUS RAMOS DE SOUZA</t>
  </si>
  <si>
    <t>LEONARDO BEZZUOLI RAMOS</t>
  </si>
  <si>
    <t>LEONE ANTONIO DASILVA</t>
  </si>
  <si>
    <t>LILIANE DA SILVA SANTOS</t>
  </si>
  <si>
    <t>LINDOMAR WILLIAN SOARES</t>
  </si>
  <si>
    <t xml:space="preserve">LUCAS APARECIDO DIAS </t>
  </si>
  <si>
    <t>LUCAS AZEVEDO TORRES</t>
  </si>
  <si>
    <t>LUCAS BORGES RODRIGUES</t>
  </si>
  <si>
    <t>LUCIMARA SANTOS SILVA</t>
  </si>
  <si>
    <t>LUIS F DE MOURA DA SILVA</t>
  </si>
  <si>
    <t>LUIZ CARLOS DA SILVA JUNIOR</t>
  </si>
  <si>
    <t>LUIZ EDUARDO ALVES DE ARAUJO</t>
  </si>
  <si>
    <t>LUIZ FERNANDO B.M.S</t>
  </si>
  <si>
    <t>LUIZ FERNANDO FLORES</t>
  </si>
  <si>
    <t>LUIZ FERNANDO FERREIRA</t>
  </si>
  <si>
    <t>LUIZ FERNANDO DA SILVA SANTOS</t>
  </si>
  <si>
    <t xml:space="preserve">LUIZ FERNANDO XAVIER SILVA </t>
  </si>
  <si>
    <t>LUIZ HENRIQUE SILVA REINALDO</t>
  </si>
  <si>
    <t>LUIZ PAULO DA SILVA FRANCELINO</t>
  </si>
  <si>
    <t>LUIZ RICARDO MARTINS</t>
  </si>
  <si>
    <t>LUIZ RODRIGO SILVA MARTINS</t>
  </si>
  <si>
    <t>LUKAS RENAN ANDRADE LEITE</t>
  </si>
  <si>
    <t>LUKENSON ROBASSON</t>
  </si>
  <si>
    <t>LYANDRA ISABEL DE PROENCA LUIZ</t>
  </si>
  <si>
    <t>LYNCON GERONIMO GARIBALDI</t>
  </si>
  <si>
    <t>MACKENSON FELIX</t>
  </si>
  <si>
    <t>MAICON DOUGLAS MARQUES S. GODOE</t>
  </si>
  <si>
    <t>MANASSES GOMES DE SOUZA</t>
  </si>
  <si>
    <t>MANOEL LAZARO PEREIRA DE JESUS DE MATOS</t>
  </si>
  <si>
    <t>MANOEL RODRIGUES DA SILVA COSTA</t>
  </si>
  <si>
    <t>MARCELO A RAMOS DE SOUZA</t>
  </si>
  <si>
    <t>MARCELO EDUARDO DA SILVA</t>
  </si>
  <si>
    <t>MARCELO GOMES DAS DORES</t>
  </si>
  <si>
    <t>MARCELO TEIXEIRA RODRIGUES</t>
  </si>
  <si>
    <t>MARCIANO MEDEIROS DOS SANTOS</t>
  </si>
  <si>
    <t>MARCOS ALEXANDRE CARVALHO</t>
  </si>
  <si>
    <t>MARIA CRISTINA SANTOS DA SILVA</t>
  </si>
  <si>
    <t>MATEUS DA SILVA SOARES</t>
  </si>
  <si>
    <t>MATHEUS DA SILVA PINTO</t>
  </si>
  <si>
    <t>MATHEUS FERNANDES DOS SANTOS</t>
  </si>
  <si>
    <t>MATHEUS SILVA FARIAS</t>
  </si>
  <si>
    <t>MATIAS DO NASCIMENTO SANTOS</t>
  </si>
  <si>
    <t>MAYARA FERNANDA DA CUNHA</t>
  </si>
  <si>
    <t>MIGUEL EDDYELYSOM DOS SANTOS GOMES</t>
  </si>
  <si>
    <t xml:space="preserve">MIZAEL GOMES DE SOUZA </t>
  </si>
  <si>
    <t>MULLER DESIDERIO DA SILVA</t>
  </si>
  <si>
    <t>NATALIA APARECIDA CANDIDO AMARO</t>
  </si>
  <si>
    <t>NELSON GOMES DE FARIA</t>
  </si>
  <si>
    <t>NICOLAS KAUE LEITE ALVES</t>
  </si>
  <si>
    <t>NICOLE STEFANI DA SILVA</t>
  </si>
  <si>
    <t>PABLO RODRIGO PORFIRIO THULLER</t>
  </si>
  <si>
    <t>PAULO ANDRÉ XAVIER</t>
  </si>
  <si>
    <t>PAULO ROGÉRIO FELIESBERTO</t>
  </si>
  <si>
    <t>PIERRE BENISSOIT DESVISSEAUX</t>
  </si>
  <si>
    <t>RAFAEL DA SILVA LACERDA</t>
  </si>
  <si>
    <t>RAFAEL DA SILVA SANTOS</t>
  </si>
  <si>
    <t>RAFAEL DO NASCIMENTO GONÇALVES</t>
  </si>
  <si>
    <t>RAFAEL LOPES DO SANTOS</t>
  </si>
  <si>
    <t>RAFAEL OLIVEIRA DA SILVA</t>
  </si>
  <si>
    <t>RAFAEL SILVA</t>
  </si>
  <si>
    <t>RAIRAN GONÇALO DOS SANTOS</t>
  </si>
  <si>
    <t>RAPHAEL NOVAES SANTANA</t>
  </si>
  <si>
    <t>REGINALDO DA MOTA SOUZA</t>
  </si>
  <si>
    <t>REINALDO MARTINS</t>
  </si>
  <si>
    <t>RENATO FERREIRA BARROS</t>
  </si>
  <si>
    <t>RENATO SILVA FARIAS</t>
  </si>
  <si>
    <t>RIBENS PREVILLUS</t>
  </si>
  <si>
    <t xml:space="preserve">RICHARD OLIVEIRA </t>
  </si>
  <si>
    <t xml:space="preserve">ROBERTO ALVES DA SILVA </t>
  </si>
  <si>
    <t>ROBERTO COELHO CABRAL</t>
  </si>
  <si>
    <t>ROBERTO SANTOS DA SILVA</t>
  </si>
  <si>
    <t>RODRIGO FREIRE MOTA</t>
  </si>
  <si>
    <t>RONI BLANC</t>
  </si>
  <si>
    <t>ROSANGELA BARBOSA DA SILVA</t>
  </si>
  <si>
    <t>RYARAN</t>
  </si>
  <si>
    <t>SANDRO SILVIANO DA ROSA</t>
  </si>
  <si>
    <t>SARA DE SOUZA OLIVEIRA</t>
  </si>
  <si>
    <t>SAULO GOMES DA ROCHA</t>
  </si>
  <si>
    <t>SEBASTIÃO BRAZ BUENO</t>
  </si>
  <si>
    <t>SÉRGIO DE ARAUJO SILVA</t>
  </si>
  <si>
    <t>SILVANO TIBURCIO</t>
  </si>
  <si>
    <t>SILVONEI DE JESUS</t>
  </si>
  <si>
    <t>TATIANE MANGUEIRA</t>
  </si>
  <si>
    <t>TIAGO EXPEDITO DO NASCIMENTO</t>
  </si>
  <si>
    <t>TIAGO FAUSTO DE OLIVEIRA</t>
  </si>
  <si>
    <t>VALDINEI SILVA DE SOUSA</t>
  </si>
  <si>
    <t>VANESSA ASSIS PEREIRA</t>
  </si>
  <si>
    <t>VANESSA SANTOS SEBASTIÃO</t>
  </si>
  <si>
    <t>VICTOR GABRIEL PEREIRA SILVA</t>
  </si>
  <si>
    <t xml:space="preserve">VINICIUS DOS SANTOS   </t>
  </si>
  <si>
    <t>VINICIUS DOS SANTOS PINTO</t>
  </si>
  <si>
    <t>VINICIUS RODRIGUES MOREIRA</t>
  </si>
  <si>
    <t>VINICIUS S. A. TOLEDO</t>
  </si>
  <si>
    <t>VITOR HENRIQUE DIAS DA SILVA</t>
  </si>
  <si>
    <t xml:space="preserve">WELDERSON JESUS DA SILVA </t>
  </si>
  <si>
    <t>WELINGTON RODRIGUES DE AS</t>
  </si>
  <si>
    <t>WELLINGTON RODRIGUES</t>
  </si>
  <si>
    <t>WELLINGTON SOUZA DA COSTA</t>
  </si>
  <si>
    <t>WESLEY DOS SANTOS</t>
  </si>
  <si>
    <t>WESLLEY SILVA RIBEIRO DOS SANTOS</t>
  </si>
  <si>
    <t>WILLIAM LUIZ FELIX JUNIOR</t>
  </si>
  <si>
    <t>WILLIAM PRADO DOS SANTOS</t>
  </si>
  <si>
    <t>YAN DA SILVA NASCIMENTO</t>
  </si>
  <si>
    <t>ANDREYNNA RAQUEL BARBOSA PAIVA</t>
  </si>
  <si>
    <t>EDILSON NASCIMENTO DOS SANTOS</t>
  </si>
  <si>
    <t>ELINYS KIARELYS LOPES DOS SANTOS</t>
  </si>
  <si>
    <t>FABIO ALVES DOS SANTOS</t>
  </si>
  <si>
    <t>FABRICIA SANTOS DA SILVA</t>
  </si>
  <si>
    <t>IGOR CALISTO TEIXEIRA</t>
  </si>
  <si>
    <t>JACKSON GOMES DOS SANTOS</t>
  </si>
  <si>
    <t>JHENIFER RAMOS DA SILVA</t>
  </si>
  <si>
    <t>MARCEL FELIX BORGES</t>
  </si>
  <si>
    <t>MARIE VIOLUNE ANTOINE BERNERD</t>
  </si>
  <si>
    <t>PATINO PEDRO DYER</t>
  </si>
  <si>
    <t>ROBSON ALEF MELLADO DOS SANTOS</t>
  </si>
  <si>
    <t>ROSANGELA DE SOUSA SANTOS</t>
  </si>
  <si>
    <t>ROSILENE TEREZA DE SOUSA</t>
  </si>
  <si>
    <t>SHEILA GUGLIELMO PEDRASSOLI</t>
  </si>
  <si>
    <t>VICTOR FELIX BORGES</t>
  </si>
  <si>
    <t>WESLEN DOS SANTOS DAVID</t>
  </si>
  <si>
    <t xml:space="preserve">JOÃO PAULO MOREIRA </t>
  </si>
  <si>
    <t>SILVANEI DE JESUS</t>
  </si>
  <si>
    <t>YGOR SILVA DA CONCEIÇÃO</t>
  </si>
  <si>
    <t>NATAN DE SOUSA SILVA</t>
  </si>
  <si>
    <t>MAURO SOARES DE BARROS</t>
  </si>
  <si>
    <t xml:space="preserve">MARUZAN CICERO DE LIMA </t>
  </si>
  <si>
    <t>MARCELO VIEIRA DE SOUZA</t>
  </si>
  <si>
    <t xml:space="preserve">ALCIDES JUVENAL DE BARROS </t>
  </si>
  <si>
    <t>RICARDO BORGES ALMEIDA</t>
  </si>
  <si>
    <t>KAREN RUBIANE DE ALMEIDA LOPES</t>
  </si>
  <si>
    <t>ELIZEU NATANAEL OLIVEIRA DOS ANJOS</t>
  </si>
  <si>
    <t>RODRIGO PEREIRA DA SILVA</t>
  </si>
  <si>
    <t xml:space="preserve">RICARDO ALVES P. SIQUEIRA </t>
  </si>
  <si>
    <t xml:space="preserve">DANIEL SOARES OLIVEIRA DA SILVA </t>
  </si>
  <si>
    <t>JOSÉ DA SILVA NETO</t>
  </si>
  <si>
    <t>AMAURI N. DA CONCEIÇÃO</t>
  </si>
  <si>
    <t>ANDERSON S. SOUZA</t>
  </si>
  <si>
    <t>DIOGO N.DA SILVA</t>
  </si>
  <si>
    <t>FABIANO CARDOSO BITA</t>
  </si>
  <si>
    <t>GIOVANA J. SANTOS</t>
  </si>
  <si>
    <t>MARCELA P. S. ALVES</t>
  </si>
  <si>
    <t>MARCIA S. MIRANDA</t>
  </si>
  <si>
    <t>MICHELLY M. ALVES</t>
  </si>
  <si>
    <t>WILSON P.C RODRIGUES</t>
  </si>
  <si>
    <t>RODRIGO M. MARTINS</t>
  </si>
  <si>
    <t>JONATHAN S. DA SILVA</t>
  </si>
  <si>
    <t>SEBASTIÃO OLIVEIRA DA SILVA</t>
  </si>
  <si>
    <t>LAERTE JOSÉ DE MENDONÇA JR</t>
  </si>
  <si>
    <t>AMADEU DE SOUZA SILVA</t>
  </si>
  <si>
    <t>ROGERIO ANTONIO TEIXEIRA DE CAMARGO</t>
  </si>
  <si>
    <t>JONATHANS JESUS RODRIGUES SILVA</t>
  </si>
  <si>
    <t>ITALO BRITO DOS SANTOS</t>
  </si>
  <si>
    <t xml:space="preserve">SIDNEY SAMPAIO DOS SANTOS </t>
  </si>
  <si>
    <t>JULIA PINTO GONÇALVES LEITE</t>
  </si>
  <si>
    <t xml:space="preserve">EDVANILSON CICERO DE LIMA </t>
  </si>
  <si>
    <t xml:space="preserve">WELLINGTON GOMES PEREIRA </t>
  </si>
  <si>
    <t>ADEMIR JOSÉ F.SILVA</t>
  </si>
  <si>
    <t>WELLINGTON DIAS DA SILVA</t>
  </si>
  <si>
    <t>PEDRO LOPES DA SILVA</t>
  </si>
  <si>
    <t>THIAGO VICTOR L. SILVA</t>
  </si>
  <si>
    <t>EDSON LOURENÇO DA SILVA</t>
  </si>
  <si>
    <t>ELIAS DA SILVA CARLOS</t>
  </si>
  <si>
    <t>JULIO CRETCHEO DUARTE DOS SANTOS</t>
  </si>
  <si>
    <t xml:space="preserve">BRUNO SANTOS </t>
  </si>
  <si>
    <t>HENRIQUE DE SOUZA CERQUEIRA</t>
  </si>
  <si>
    <t>JHONNES  MANOEL PEREIRA</t>
  </si>
  <si>
    <t xml:space="preserve">JOSE MARIA DA ROCHA </t>
  </si>
  <si>
    <t>MARCELO JOSE DA SILVA</t>
  </si>
  <si>
    <t>WANDERSON COSTA DOS SANTOS</t>
  </si>
  <si>
    <t>WILLIAM DE SOUZA OLIVEIRA</t>
  </si>
  <si>
    <t>ADEMIR DE SOUZA BRASIL</t>
  </si>
  <si>
    <t>BRUNO CARLOS CAMPANA</t>
  </si>
  <si>
    <t xml:space="preserve">ADILSON FRANCISCO DA SILVA </t>
  </si>
  <si>
    <t>CAROLINE CRISTINE CANDIDO CAETANO</t>
  </si>
  <si>
    <t>LUCILEIDE RIBAS DE OLIVEIRA</t>
  </si>
  <si>
    <t xml:space="preserve">DANIEL MOURA DE ARAUJO </t>
  </si>
  <si>
    <t>JANAINA MILENA DE MOURA BONDADE</t>
  </si>
  <si>
    <t>JOSÉ ARNALDO DOS SANTOS</t>
  </si>
  <si>
    <t>ROGERIO EVANGELISTA DOS SANTOS</t>
  </si>
  <si>
    <t xml:space="preserve">JOSE RIBAMAR DA SILVA LIMA </t>
  </si>
  <si>
    <t xml:space="preserve">NEIDISON FERNANDES DA SILVA </t>
  </si>
  <si>
    <t>ERALDO JOSE DE OLIVEIRA</t>
  </si>
  <si>
    <t>EDERSON XAVIER BACARO</t>
  </si>
  <si>
    <t>KAUE GOMES GOBBO</t>
  </si>
  <si>
    <t xml:space="preserve">ADALBERTO DA SILVA </t>
  </si>
  <si>
    <t>PAULO ROBERTO DE FREITAS BARBOSA</t>
  </si>
  <si>
    <t>FELIPE SANTOS SILVA</t>
  </si>
  <si>
    <t>THIAGO ARAUJO COELHO</t>
  </si>
  <si>
    <t>EVERTON P DOS S SILVA</t>
  </si>
  <si>
    <t>VINICIUS DO N SANTOS</t>
  </si>
  <si>
    <t>FABIO SOUZA ALVES</t>
  </si>
  <si>
    <t>IVALDO LUCAS RIBEIRO</t>
  </si>
  <si>
    <t>BEATRIZ FIDELES FRANCISCO</t>
  </si>
  <si>
    <t>NAIARA PAES FERREIRA DA COSTA</t>
  </si>
  <si>
    <t>ANA CARLA PEREIRA MATOS</t>
  </si>
  <si>
    <t>VALERIA DA SILVA FARIA</t>
  </si>
  <si>
    <t>TAENE DOS SANTOS EVANGELISTA</t>
  </si>
  <si>
    <t>DIOGENES RAMOS FEIJÃO</t>
  </si>
  <si>
    <t>VINICIUS TEIXEIRA HONÓRIO</t>
  </si>
  <si>
    <t>ISRAEL FRANCO DE LIMA</t>
  </si>
  <si>
    <t>EZEQUIEL HENRIQUE S. NASCIMENTO</t>
  </si>
  <si>
    <t>JIMY VILCIUS</t>
  </si>
  <si>
    <t>ROBSON CRUZ DA SILVA</t>
  </si>
  <si>
    <t>SIDICLEI CONCEIÇÃO DOS SANTOS</t>
  </si>
  <si>
    <t>EMERSON RIBEIRO BAPTISTA</t>
  </si>
  <si>
    <t xml:space="preserve">HECTOR BEAUVIL </t>
  </si>
  <si>
    <t>NORIVAL APARECIDO BUENO DO PRADO</t>
  </si>
  <si>
    <t>WANDERSON LEITE DE SOUZA</t>
  </si>
  <si>
    <t xml:space="preserve">BRUNO DA COSTA SANTOS </t>
  </si>
  <si>
    <t>NORBERTO RODRIGUES DE S. NETO</t>
  </si>
  <si>
    <t>LUIZ FERNANDO RODRIGUES DA SILVA</t>
  </si>
  <si>
    <t xml:space="preserve">THIAGO ALMEIDA SENNA </t>
  </si>
  <si>
    <t xml:space="preserve">MATHEUS DE SANTANA SANTOS </t>
  </si>
  <si>
    <t xml:space="preserve">JOSE EDILSON LOPES </t>
  </si>
  <si>
    <t>JOSE JACILANIO DOS SANTOS GOMES</t>
  </si>
  <si>
    <t xml:space="preserve">TIAGO FERREIRA MELO </t>
  </si>
  <si>
    <t xml:space="preserve">DOUGLAS GUEDES FEITOSA </t>
  </si>
  <si>
    <t xml:space="preserve">JOÃO BOSCO DA SILVA </t>
  </si>
  <si>
    <t>THALIS RUDIS COSTA</t>
  </si>
  <si>
    <t>DEMÉTRIO JOSIAS FILHO SIVA</t>
  </si>
  <si>
    <t xml:space="preserve">EVANDRO MAIA </t>
  </si>
  <si>
    <t>ALEF DE SOUZA NARDES</t>
  </si>
  <si>
    <t>CARLOS EDUARDO ANDREUCCETTI</t>
  </si>
  <si>
    <t>DIEGO BERTOLI DE OLIVEIRA</t>
  </si>
  <si>
    <t>ANDRE LUIZ GENTIL</t>
  </si>
  <si>
    <t>ADRIANO SANTOS CONCEIÇÃO</t>
  </si>
  <si>
    <t>KLEBER SANTOS RODRIGUES</t>
  </si>
  <si>
    <t>CARLOS EDUARDO GASPARINI</t>
  </si>
  <si>
    <t>CLAUDIO ALDES DE LIMA</t>
  </si>
  <si>
    <t>HELCIO TAVARES FERRACINI</t>
  </si>
  <si>
    <t>FABIO CALDEIRA DOS SANTOS</t>
  </si>
  <si>
    <t xml:space="preserve">ALESSANDRO MAIA SILVA </t>
  </si>
  <si>
    <t xml:space="preserve">DIOGENES ALBERTO RODRIGUES DOS ANJOS JÚNIOR </t>
  </si>
  <si>
    <t>GEANDERSON ALVES DA SILVA</t>
  </si>
  <si>
    <t>GABRIEL WILLIAN DA SILVA</t>
  </si>
  <si>
    <t>ISAQUE GARCIA DE ARAUJO</t>
  </si>
  <si>
    <t>RODOLFO DE SANTANA SANTOS</t>
  </si>
  <si>
    <t>RODRIGO FERREIRA DE FREITAS</t>
  </si>
  <si>
    <t>JOSE AGNALDO DE FARIAS</t>
  </si>
  <si>
    <t>ADILSON FABIANO PEREIRA</t>
  </si>
  <si>
    <t>ESTEFERSON OLIVEIRA JUDICE</t>
  </si>
  <si>
    <t>RENATO VITORINO ARAUJO</t>
  </si>
  <si>
    <t>JOSE WEMERSON DA SILVA ANDRADE</t>
  </si>
  <si>
    <t>CLECIA LUCENA ALCANTARA DOS ANJOS</t>
  </si>
  <si>
    <t>ISABELLA VICENTE CARDOSO</t>
  </si>
  <si>
    <t>JOCILENE DOS SANTOS LISBOA SANTANA</t>
  </si>
  <si>
    <t>CARLOS ALBERTO DOS SANTOS</t>
  </si>
  <si>
    <t>EMERSON DA SILVA CAETANO</t>
  </si>
  <si>
    <t>MARCELO RICARDO DA SILVA</t>
  </si>
  <si>
    <t>GABRIEL MARTINS NASCIMENTO</t>
  </si>
  <si>
    <t>RAFAEL AGOSTINHO DE LEMOS</t>
  </si>
  <si>
    <t>GLAUCIA DA SILVA FONSECA</t>
  </si>
  <si>
    <t>FABIANA DA SILVA LACERDA</t>
  </si>
  <si>
    <t>RAIANE GABRIELE LAZARO</t>
  </si>
  <si>
    <t>MICHEL DESIDERIO DA SILVA</t>
  </si>
  <si>
    <t>ALAN SANTOS</t>
  </si>
  <si>
    <t>AISLAN ROGERIO VASCONCELOS</t>
  </si>
  <si>
    <t xml:space="preserve">DOUGLAS AIZZA SIQUEIRA </t>
  </si>
  <si>
    <t>RAIMUNDO ALVES DE MELO</t>
  </si>
  <si>
    <t>JOILSON MORAIS DA SILVA</t>
  </si>
  <si>
    <t xml:space="preserve">CIRSO FERNANDES </t>
  </si>
  <si>
    <t xml:space="preserve">JOSEVAL NOBRE DA SILVA </t>
  </si>
  <si>
    <t>MARCOS ANTONIO DOS SANTOS</t>
  </si>
  <si>
    <t>FABIO DE OLIVEIRA ALVES</t>
  </si>
  <si>
    <t>THIAGO  HIGATOMI CASE</t>
  </si>
  <si>
    <t>JOAO FRANCISCO GOMES SOUSA</t>
  </si>
  <si>
    <t>CLERIS XAVIER DE ALMEIDA</t>
  </si>
  <si>
    <t>RODRIGO ELIAS ALVES</t>
  </si>
  <si>
    <t>GENIVALDO PEREIRA DA SILVA</t>
  </si>
  <si>
    <t>JULIANO RODRIGUES E PAULA</t>
  </si>
  <si>
    <t>DANILO APARECIDO ALVES DE OLIVEIRA</t>
  </si>
  <si>
    <t>CLEBER LEONARDO DA CUNHA</t>
  </si>
  <si>
    <t>FELIPE  DOS SANTOS  VIEIRA</t>
  </si>
  <si>
    <t xml:space="preserve">WILLIAN ARCHANJO </t>
  </si>
  <si>
    <t>MIGUEL SANTANA DE OLIVEIRA</t>
  </si>
  <si>
    <t>CLEUDIVAN ALVES SOUZA</t>
  </si>
  <si>
    <t>DANILO FAGUNDES CANELA DA SILVA</t>
  </si>
  <si>
    <t>TIAGO LIMA DE OLIVEIRA</t>
  </si>
  <si>
    <t>WELLINGTON PANTA  DA SILVA</t>
  </si>
  <si>
    <t>DAVID  TEIXEIRA DA SILVA</t>
  </si>
  <si>
    <t>SIZOEL PEREIRA</t>
  </si>
  <si>
    <t>LEONILSON ESTEVAM DA SILVA</t>
  </si>
  <si>
    <t>ANDERSON ALVES BARBOSA</t>
  </si>
  <si>
    <t>WASHINGTON ESTABRITO GAMA</t>
  </si>
  <si>
    <t xml:space="preserve">RAFAEL LIMA DE OLIVEIRA </t>
  </si>
  <si>
    <t xml:space="preserve">HIGOR  RAIMUNDO DE LIMA </t>
  </si>
  <si>
    <t>TATIANE CRISTIANA DA SILVA DE SÁ</t>
  </si>
  <si>
    <t>MAURICIO MARTINS HILARIO</t>
  </si>
  <si>
    <t>MARCO ANTONIO MARTINS HILARIO</t>
  </si>
  <si>
    <t>CASSIO SANTANA RIBEIRO</t>
  </si>
  <si>
    <t>THIAGO DE LIMA DA SILVA</t>
  </si>
  <si>
    <t xml:space="preserve">CARLOS HENRIQUE  RAMOS DA SILVA </t>
  </si>
  <si>
    <t>BRENO  GUIMARAES ANBRE</t>
  </si>
  <si>
    <t>MICHAEL DOS SANTOS LIMA</t>
  </si>
  <si>
    <t>ANDRE FELIPE DA SILVA DE OLIVEIRA</t>
  </si>
  <si>
    <t xml:space="preserve">SAMUEL DA SILVA LIMA </t>
  </si>
  <si>
    <t>WILLIAN DA SILVA RIBEIRO</t>
  </si>
  <si>
    <t>HENRIQUE SGARIBOLDI DE OLIVEIRA</t>
  </si>
  <si>
    <t>VICTOR HUGO FIGUEIRA</t>
  </si>
  <si>
    <t>ALEXSANDER DE CASTRO MOTA</t>
  </si>
  <si>
    <t>ERICK ROCHA SANTOS SILVA</t>
  </si>
  <si>
    <t>RAMON SOUZA CARNEIRO</t>
  </si>
  <si>
    <t>JAIRO FELIX DE SOUZA CAMPOS</t>
  </si>
  <si>
    <t>EDILSON ALVES SANTOS</t>
  </si>
  <si>
    <t>CAIO MARQUES OLIVEIRA DE JESUS</t>
  </si>
  <si>
    <t>ALEX ROCHA RAIMUNDO</t>
  </si>
  <si>
    <t>AJUDANTE DE CARGA E DESCARGA</t>
  </si>
  <si>
    <t>AJUDANTE DE OPERAÇÕES</t>
  </si>
  <si>
    <t>OPERADOR DE TRANSPALETEIRA</t>
  </si>
  <si>
    <t>OPERADOR DE EMPILHADEIRA</t>
  </si>
  <si>
    <t>OPERADOR EMPILHADEIRA</t>
  </si>
  <si>
    <t>DOCALOG</t>
  </si>
  <si>
    <t>FASTLOG</t>
  </si>
  <si>
    <t>CUSTOMIZA</t>
  </si>
  <si>
    <t>ATUALIZADO</t>
  </si>
  <si>
    <t/>
  </si>
  <si>
    <t>DUPLICADO</t>
  </si>
  <si>
    <t>DESLIGADO</t>
  </si>
  <si>
    <t>ABASTECIMENTO - 212</t>
  </si>
  <si>
    <t>SUPRIMENTOS - 228</t>
  </si>
  <si>
    <t>QUALIDADE OP - 512</t>
  </si>
  <si>
    <t>EXPEDIÇÃO</t>
  </si>
  <si>
    <t>PACKING - CD2</t>
  </si>
  <si>
    <t xml:space="preserve">ABASTECIMENTO </t>
  </si>
  <si>
    <t>PICKING - 4220</t>
  </si>
  <si>
    <t>Matricula</t>
  </si>
  <si>
    <t>Tipo_Servico</t>
  </si>
  <si>
    <t>Cadastro</t>
  </si>
  <si>
    <t>Funcao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</si>
</sst>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14" fontId="0" fillId="5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 xr9:uid="{160043E6-582C-4A08-A2F9-7CEE084DEBB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I771"/>
  <sheetViews>
    <sheetView showGridLines="0" tabSelected="1" topLeftCell="A372" workbookViewId="0">
      <selection activeCell="D771" sqref="D771"/>
    </sheetView>
  </sheetViews>
  <sheetFormatPr defaultRowHeight="15" x14ac:dyDescent="0.25"/>
  <cols>
    <col min="1" max="1" width="18.140625" customWidth="1"/>
    <col min="2" max="2" width="13.140625" bestFit="1" customWidth="1"/>
    <col min="3" max="3" width="12.42578125" customWidth="1"/>
    <col min="4" max="4" width="44" bestFit="1" customWidth="1"/>
    <col min="5" max="5" width="20.85546875" style="16" bestFit="1" customWidth="1"/>
    <col min="6" max="6" width="31.5703125" bestFit="1" customWidth="1"/>
    <col min="7" max="7" width="10.140625" bestFit="1" customWidth="1"/>
    <col min="8" max="8" width="15.85546875" customWidth="1"/>
    <col min="9" max="9" width="12.28515625" bestFit="1" customWidth="1"/>
  </cols>
  <sheetData>
    <row r="1" spans="1:9" x14ac:dyDescent="0.25">
      <c r="A1" s="1" t="s">
        <v>1138</v>
      </c>
      <c r="B1" s="1" t="s">
        <v>298</v>
      </c>
      <c r="C1" s="1" t="s">
        <v>624</v>
      </c>
      <c r="D1" s="1" t="s">
        <v>0</v>
      </c>
      <c r="E1" s="2" t="s">
        <v>1</v>
      </c>
      <c r="F1" s="2" t="s">
        <v>1141</v>
      </c>
      <c r="G1" s="2" t="s">
        <v>2</v>
      </c>
      <c r="H1" s="2" t="s">
        <v>1139</v>
      </c>
      <c r="I1" s="2" t="s">
        <v>1140</v>
      </c>
    </row>
    <row r="2" spans="1:9" x14ac:dyDescent="0.25">
      <c r="A2" s="3">
        <v>12000001</v>
      </c>
      <c r="B2" s="4">
        <v>41368173802</v>
      </c>
      <c r="C2" s="4"/>
      <c r="D2" s="6" t="s">
        <v>642</v>
      </c>
      <c r="E2" s="16" t="s">
        <v>635</v>
      </c>
      <c r="F2" s="5" t="s">
        <v>1119</v>
      </c>
      <c r="G2" s="6" t="s">
        <v>1124</v>
      </c>
      <c r="H2" t="s">
        <v>3</v>
      </c>
      <c r="I2" t="s">
        <v>1127</v>
      </c>
    </row>
    <row r="3" spans="1:9" x14ac:dyDescent="0.25">
      <c r="A3" s="3">
        <v>12000002</v>
      </c>
      <c r="B3" s="4">
        <v>602210100</v>
      </c>
      <c r="C3" s="4"/>
      <c r="D3" s="6" t="s">
        <v>643</v>
      </c>
      <c r="E3" s="16" t="s">
        <v>1128</v>
      </c>
      <c r="F3" s="5" t="s">
        <v>1120</v>
      </c>
      <c r="G3" s="6" t="s">
        <v>4</v>
      </c>
      <c r="I3" t="s">
        <v>1128</v>
      </c>
    </row>
    <row r="4" spans="1:9" x14ac:dyDescent="0.25">
      <c r="A4" s="3">
        <v>12000003</v>
      </c>
      <c r="B4" s="4">
        <v>32582489824</v>
      </c>
      <c r="C4" s="4"/>
      <c r="D4" s="6" t="s">
        <v>644</v>
      </c>
      <c r="E4" s="16" t="s">
        <v>1128</v>
      </c>
      <c r="F4" s="5" t="s">
        <v>1120</v>
      </c>
      <c r="G4" s="6" t="s">
        <v>4</v>
      </c>
      <c r="I4" t="s">
        <v>1128</v>
      </c>
    </row>
    <row r="5" spans="1:9" x14ac:dyDescent="0.25">
      <c r="A5" s="3">
        <v>12000004</v>
      </c>
      <c r="B5" s="4">
        <v>33669344845</v>
      </c>
      <c r="C5" s="4"/>
      <c r="D5" s="6" t="s">
        <v>645</v>
      </c>
      <c r="E5" s="16" t="s">
        <v>629</v>
      </c>
      <c r="F5" s="5" t="s">
        <v>1120</v>
      </c>
      <c r="G5" s="6" t="s">
        <v>1124</v>
      </c>
      <c r="H5" t="s">
        <v>3</v>
      </c>
      <c r="I5" t="s">
        <v>1127</v>
      </c>
    </row>
    <row r="6" spans="1:9" x14ac:dyDescent="0.25">
      <c r="A6" s="3">
        <v>12000005</v>
      </c>
      <c r="B6" s="4">
        <v>38983480831</v>
      </c>
      <c r="C6" s="4"/>
      <c r="D6" s="6" t="s">
        <v>646</v>
      </c>
      <c r="E6" s="16" t="s">
        <v>1128</v>
      </c>
      <c r="F6" s="5" t="s">
        <v>1120</v>
      </c>
      <c r="G6" s="6" t="s">
        <v>1124</v>
      </c>
      <c r="I6" t="s">
        <v>1128</v>
      </c>
    </row>
    <row r="7" spans="1:9" x14ac:dyDescent="0.25">
      <c r="A7" s="3">
        <v>12000006</v>
      </c>
      <c r="B7" s="4">
        <v>42957900874</v>
      </c>
      <c r="C7" s="4"/>
      <c r="D7" s="6" t="s">
        <v>647</v>
      </c>
      <c r="E7" s="16" t="s">
        <v>1128</v>
      </c>
      <c r="F7" s="5" t="s">
        <v>1120</v>
      </c>
      <c r="G7" s="6" t="s">
        <v>4</v>
      </c>
      <c r="I7" t="s">
        <v>1128</v>
      </c>
    </row>
    <row r="8" spans="1:9" x14ac:dyDescent="0.25">
      <c r="A8" s="3">
        <v>12000007</v>
      </c>
      <c r="B8" s="4">
        <v>42027278869</v>
      </c>
      <c r="C8" s="4"/>
      <c r="D8" s="6" t="s">
        <v>648</v>
      </c>
      <c r="E8" s="16" t="s">
        <v>1128</v>
      </c>
      <c r="F8" s="5" t="s">
        <v>1120</v>
      </c>
      <c r="G8" s="6" t="s">
        <v>1125</v>
      </c>
      <c r="I8" t="s">
        <v>1128</v>
      </c>
    </row>
    <row r="9" spans="1:9" x14ac:dyDescent="0.25">
      <c r="A9" s="3">
        <v>12000008</v>
      </c>
      <c r="B9" s="4">
        <v>488742468</v>
      </c>
      <c r="C9" s="4"/>
      <c r="D9" s="6" t="s">
        <v>649</v>
      </c>
      <c r="E9" s="16" t="s">
        <v>1128</v>
      </c>
      <c r="F9" s="5" t="s">
        <v>1120</v>
      </c>
      <c r="G9" s="6" t="s">
        <v>4</v>
      </c>
      <c r="I9" t="s">
        <v>1128</v>
      </c>
    </row>
    <row r="10" spans="1:9" x14ac:dyDescent="0.25">
      <c r="A10" s="3">
        <v>12000009</v>
      </c>
      <c r="B10" s="4">
        <v>60429354371</v>
      </c>
      <c r="C10" s="4"/>
      <c r="D10" s="6" t="s">
        <v>650</v>
      </c>
      <c r="E10" s="16" t="s">
        <v>631</v>
      </c>
      <c r="F10" s="5" t="s">
        <v>1121</v>
      </c>
      <c r="G10" s="6" t="s">
        <v>1124</v>
      </c>
      <c r="H10" t="s">
        <v>3</v>
      </c>
      <c r="I10" t="s">
        <v>1127</v>
      </c>
    </row>
    <row r="11" spans="1:9" x14ac:dyDescent="0.25">
      <c r="A11" s="3">
        <v>12000010</v>
      </c>
      <c r="B11" s="4">
        <v>3060198551</v>
      </c>
      <c r="C11" s="4"/>
      <c r="D11" s="6" t="s">
        <v>651</v>
      </c>
      <c r="E11" s="16" t="s">
        <v>635</v>
      </c>
      <c r="F11" s="5" t="s">
        <v>1119</v>
      </c>
      <c r="G11" s="6" t="s">
        <v>1124</v>
      </c>
      <c r="H11" t="s">
        <v>3</v>
      </c>
      <c r="I11" t="s">
        <v>1127</v>
      </c>
    </row>
    <row r="12" spans="1:9" x14ac:dyDescent="0.25">
      <c r="A12" s="3">
        <v>12000011</v>
      </c>
      <c r="B12" s="4">
        <v>41007727</v>
      </c>
      <c r="C12" s="4"/>
      <c r="D12" s="6" t="s">
        <v>652</v>
      </c>
      <c r="E12" s="16" t="s">
        <v>1128</v>
      </c>
      <c r="F12" s="5" t="s">
        <v>1120</v>
      </c>
      <c r="G12" s="6" t="s">
        <v>4</v>
      </c>
      <c r="I12" t="s">
        <v>1128</v>
      </c>
    </row>
    <row r="13" spans="1:9" x14ac:dyDescent="0.25">
      <c r="A13" s="3">
        <v>12000012</v>
      </c>
      <c r="B13" s="4">
        <v>32270657896</v>
      </c>
      <c r="C13" s="4"/>
      <c r="D13" s="6" t="s">
        <v>653</v>
      </c>
      <c r="E13" s="16" t="s">
        <v>1128</v>
      </c>
      <c r="F13" s="5" t="s">
        <v>1120</v>
      </c>
      <c r="G13" s="6" t="s">
        <v>297</v>
      </c>
      <c r="I13" t="s">
        <v>1128</v>
      </c>
    </row>
    <row r="14" spans="1:9" x14ac:dyDescent="0.25">
      <c r="A14" s="3">
        <v>12000013</v>
      </c>
      <c r="B14" s="4">
        <v>523139317</v>
      </c>
      <c r="C14" s="4"/>
      <c r="D14" s="6" t="s">
        <v>654</v>
      </c>
      <c r="E14" s="16" t="s">
        <v>1128</v>
      </c>
      <c r="F14" s="5" t="s">
        <v>1120</v>
      </c>
      <c r="G14" s="6" t="s">
        <v>4</v>
      </c>
      <c r="I14" t="s">
        <v>1128</v>
      </c>
    </row>
    <row r="15" spans="1:9" x14ac:dyDescent="0.25">
      <c r="A15" s="3">
        <v>12000014</v>
      </c>
      <c r="B15" s="4">
        <v>30647103893</v>
      </c>
      <c r="C15" s="4"/>
      <c r="D15" s="6" t="s">
        <v>655</v>
      </c>
      <c r="E15" s="16" t="s">
        <v>1128</v>
      </c>
      <c r="F15" s="5" t="s">
        <v>1120</v>
      </c>
      <c r="G15" s="6" t="s">
        <v>297</v>
      </c>
      <c r="I15" t="s">
        <v>1128</v>
      </c>
    </row>
    <row r="16" spans="1:9" x14ac:dyDescent="0.25">
      <c r="A16" s="3">
        <v>12000016</v>
      </c>
      <c r="B16" s="4">
        <v>45448666850</v>
      </c>
      <c r="C16" s="4"/>
      <c r="D16" s="6" t="s">
        <v>656</v>
      </c>
      <c r="E16" s="16" t="s">
        <v>631</v>
      </c>
      <c r="F16" s="5" t="s">
        <v>1121</v>
      </c>
      <c r="G16" s="6" t="s">
        <v>1124</v>
      </c>
      <c r="H16" t="s">
        <v>3</v>
      </c>
      <c r="I16" t="s">
        <v>1127</v>
      </c>
    </row>
    <row r="17" spans="1:9" x14ac:dyDescent="0.25">
      <c r="A17" s="3">
        <v>12000017</v>
      </c>
      <c r="B17" s="4">
        <v>183423185</v>
      </c>
      <c r="C17" s="4"/>
      <c r="D17" s="6" t="s">
        <v>657</v>
      </c>
      <c r="E17" s="16" t="s">
        <v>1128</v>
      </c>
      <c r="F17" s="5" t="s">
        <v>1120</v>
      </c>
      <c r="G17" s="6" t="s">
        <v>4</v>
      </c>
      <c r="I17" t="s">
        <v>1128</v>
      </c>
    </row>
    <row r="18" spans="1:9" x14ac:dyDescent="0.25">
      <c r="A18" s="3">
        <v>12000018</v>
      </c>
      <c r="B18" s="4">
        <v>32463664894</v>
      </c>
      <c r="C18" s="4"/>
      <c r="D18" s="6" t="s">
        <v>658</v>
      </c>
      <c r="E18" s="16" t="s">
        <v>1128</v>
      </c>
      <c r="F18" s="5" t="s">
        <v>1120</v>
      </c>
      <c r="G18" s="6" t="s">
        <v>1125</v>
      </c>
      <c r="I18" t="s">
        <v>1128</v>
      </c>
    </row>
    <row r="19" spans="1:9" x14ac:dyDescent="0.25">
      <c r="A19" s="3">
        <v>12000019</v>
      </c>
      <c r="B19" s="4">
        <v>6103956374</v>
      </c>
      <c r="C19" s="4"/>
      <c r="D19" s="6" t="s">
        <v>659</v>
      </c>
      <c r="E19" s="16" t="s">
        <v>631</v>
      </c>
      <c r="F19" s="5" t="s">
        <v>1121</v>
      </c>
      <c r="G19" s="6" t="s">
        <v>297</v>
      </c>
      <c r="H19" t="s">
        <v>3</v>
      </c>
      <c r="I19" t="s">
        <v>1128</v>
      </c>
    </row>
    <row r="20" spans="1:9" x14ac:dyDescent="0.25">
      <c r="A20" s="3">
        <v>12000021</v>
      </c>
      <c r="B20" s="4">
        <v>30912978846</v>
      </c>
      <c r="C20" s="4"/>
      <c r="D20" s="6" t="s">
        <v>660</v>
      </c>
      <c r="E20" s="16" t="s">
        <v>1128</v>
      </c>
      <c r="F20" s="5" t="s">
        <v>1120</v>
      </c>
      <c r="G20" s="6" t="s">
        <v>4</v>
      </c>
      <c r="I20" t="s">
        <v>1128</v>
      </c>
    </row>
    <row r="21" spans="1:9" x14ac:dyDescent="0.25">
      <c r="A21" s="3">
        <v>12000022</v>
      </c>
      <c r="B21" s="4">
        <v>286485345</v>
      </c>
      <c r="C21" s="4"/>
      <c r="D21" s="6" t="s">
        <v>661</v>
      </c>
      <c r="E21" s="16" t="s">
        <v>1128</v>
      </c>
      <c r="F21" s="5" t="s">
        <v>1120</v>
      </c>
      <c r="G21" s="6" t="s">
        <v>1125</v>
      </c>
      <c r="I21" t="s">
        <v>1128</v>
      </c>
    </row>
    <row r="22" spans="1:9" x14ac:dyDescent="0.25">
      <c r="A22" s="3">
        <v>12000023</v>
      </c>
      <c r="B22" s="4">
        <v>467515177</v>
      </c>
      <c r="C22" s="4"/>
      <c r="D22" s="6" t="s">
        <v>662</v>
      </c>
      <c r="E22" s="16" t="s">
        <v>631</v>
      </c>
      <c r="F22" s="5" t="s">
        <v>1120</v>
      </c>
      <c r="G22" s="6" t="s">
        <v>4</v>
      </c>
      <c r="H22" t="s">
        <v>3</v>
      </c>
      <c r="I22" t="s">
        <v>1128</v>
      </c>
    </row>
    <row r="23" spans="1:9" x14ac:dyDescent="0.25">
      <c r="A23" s="3">
        <v>12000024</v>
      </c>
      <c r="B23" s="4">
        <v>345242920</v>
      </c>
      <c r="C23" s="4"/>
      <c r="D23" s="6" t="s">
        <v>663</v>
      </c>
      <c r="E23" s="16" t="s">
        <v>1128</v>
      </c>
      <c r="F23" s="5" t="s">
        <v>1120</v>
      </c>
      <c r="G23" s="6" t="s">
        <v>1125</v>
      </c>
      <c r="I23" t="s">
        <v>1128</v>
      </c>
    </row>
    <row r="24" spans="1:9" x14ac:dyDescent="0.25">
      <c r="A24" s="3">
        <v>12000025</v>
      </c>
      <c r="B24" s="4">
        <v>35454946</v>
      </c>
      <c r="C24" s="4"/>
      <c r="D24" s="6" t="s">
        <v>664</v>
      </c>
      <c r="E24" s="16" t="s">
        <v>1128</v>
      </c>
      <c r="F24" s="5" t="s">
        <v>1120</v>
      </c>
      <c r="G24" s="6" t="s">
        <v>1125</v>
      </c>
      <c r="I24" t="s">
        <v>1128</v>
      </c>
    </row>
    <row r="25" spans="1:9" x14ac:dyDescent="0.25">
      <c r="A25" s="3">
        <v>12000026</v>
      </c>
      <c r="B25" s="4">
        <v>20081132764</v>
      </c>
      <c r="C25" s="4"/>
      <c r="D25" s="6" t="s">
        <v>665</v>
      </c>
      <c r="E25" s="16" t="s">
        <v>631</v>
      </c>
      <c r="F25" s="5" t="s">
        <v>1121</v>
      </c>
      <c r="G25" s="6" t="s">
        <v>1124</v>
      </c>
      <c r="H25" t="s">
        <v>3</v>
      </c>
      <c r="I25" t="s">
        <v>1127</v>
      </c>
    </row>
    <row r="26" spans="1:9" x14ac:dyDescent="0.25">
      <c r="A26" s="3">
        <v>12000027</v>
      </c>
      <c r="B26" s="4">
        <v>3946680089</v>
      </c>
      <c r="C26" s="4"/>
      <c r="D26" s="6" t="s">
        <v>666</v>
      </c>
      <c r="E26" s="16" t="s">
        <v>1128</v>
      </c>
      <c r="F26" s="5" t="s">
        <v>1120</v>
      </c>
      <c r="G26" s="6" t="s">
        <v>297</v>
      </c>
      <c r="I26" t="s">
        <v>1128</v>
      </c>
    </row>
    <row r="27" spans="1:9" x14ac:dyDescent="0.25">
      <c r="A27" s="3">
        <v>12000028</v>
      </c>
      <c r="B27" s="4">
        <v>39517312814</v>
      </c>
      <c r="C27" s="4"/>
      <c r="D27" s="6" t="s">
        <v>667</v>
      </c>
      <c r="E27" s="16" t="s">
        <v>1128</v>
      </c>
      <c r="F27" s="5" t="s">
        <v>1120</v>
      </c>
      <c r="G27" s="6" t="s">
        <v>297</v>
      </c>
      <c r="I27" t="s">
        <v>1128</v>
      </c>
    </row>
    <row r="28" spans="1:9" x14ac:dyDescent="0.25">
      <c r="A28" s="3">
        <v>12000029</v>
      </c>
      <c r="B28" s="4">
        <v>439544609</v>
      </c>
      <c r="C28" s="4"/>
      <c r="D28" s="6" t="s">
        <v>668</v>
      </c>
      <c r="E28" s="16" t="s">
        <v>1128</v>
      </c>
      <c r="F28" s="5" t="s">
        <v>1120</v>
      </c>
      <c r="G28" s="6" t="s">
        <v>1125</v>
      </c>
      <c r="I28" t="s">
        <v>1128</v>
      </c>
    </row>
    <row r="29" spans="1:9" x14ac:dyDescent="0.25">
      <c r="A29" s="3">
        <v>12000030</v>
      </c>
      <c r="B29" s="4">
        <v>29190216806</v>
      </c>
      <c r="C29" s="4"/>
      <c r="D29" s="6" t="s">
        <v>669</v>
      </c>
      <c r="E29" s="16" t="s">
        <v>1128</v>
      </c>
      <c r="F29" s="5" t="s">
        <v>1120</v>
      </c>
      <c r="G29" s="6" t="s">
        <v>1125</v>
      </c>
      <c r="I29" t="s">
        <v>1128</v>
      </c>
    </row>
    <row r="30" spans="1:9" x14ac:dyDescent="0.25">
      <c r="A30" s="3">
        <v>12000031</v>
      </c>
      <c r="B30" s="4">
        <v>191173083</v>
      </c>
      <c r="C30" s="4"/>
      <c r="D30" s="6" t="s">
        <v>670</v>
      </c>
      <c r="E30" s="16" t="s">
        <v>1128</v>
      </c>
      <c r="F30" s="5" t="s">
        <v>1120</v>
      </c>
      <c r="G30" s="6" t="s">
        <v>4</v>
      </c>
      <c r="I30" t="s">
        <v>1128</v>
      </c>
    </row>
    <row r="31" spans="1:9" x14ac:dyDescent="0.25">
      <c r="A31" s="3">
        <v>12000032</v>
      </c>
      <c r="B31" s="4">
        <v>626221390</v>
      </c>
      <c r="C31" s="4"/>
      <c r="D31" s="6" t="s">
        <v>671</v>
      </c>
      <c r="E31" s="16" t="s">
        <v>631</v>
      </c>
      <c r="F31" s="5" t="s">
        <v>1121</v>
      </c>
      <c r="G31" s="6" t="s">
        <v>1124</v>
      </c>
      <c r="H31" t="s">
        <v>3</v>
      </c>
      <c r="I31" t="s">
        <v>1127</v>
      </c>
    </row>
    <row r="32" spans="1:9" x14ac:dyDescent="0.25">
      <c r="A32" s="3">
        <v>12000033</v>
      </c>
      <c r="B32" s="4">
        <v>480128315</v>
      </c>
      <c r="C32" s="4"/>
      <c r="D32" s="6" t="s">
        <v>672</v>
      </c>
      <c r="E32" s="16" t="s">
        <v>1128</v>
      </c>
      <c r="F32" s="5" t="s">
        <v>1120</v>
      </c>
      <c r="G32" s="6" t="s">
        <v>1125</v>
      </c>
      <c r="I32" t="s">
        <v>1128</v>
      </c>
    </row>
    <row r="33" spans="1:9" x14ac:dyDescent="0.25">
      <c r="A33" s="3">
        <v>12000034</v>
      </c>
      <c r="B33" s="4">
        <v>11408381486</v>
      </c>
      <c r="C33" s="4"/>
      <c r="D33" s="6" t="s">
        <v>673</v>
      </c>
      <c r="E33" s="16" t="s">
        <v>1128</v>
      </c>
      <c r="F33" s="5" t="s">
        <v>1120</v>
      </c>
      <c r="G33" s="6" t="s">
        <v>1125</v>
      </c>
      <c r="I33" t="s">
        <v>1128</v>
      </c>
    </row>
    <row r="34" spans="1:9" x14ac:dyDescent="0.25">
      <c r="A34" s="3">
        <v>12000035</v>
      </c>
      <c r="B34" s="4">
        <v>43095692854</v>
      </c>
      <c r="C34" s="4"/>
      <c r="D34" s="6" t="s">
        <v>674</v>
      </c>
      <c r="E34" s="16" t="s">
        <v>631</v>
      </c>
      <c r="F34" s="5" t="s">
        <v>1121</v>
      </c>
      <c r="G34" s="6" t="s">
        <v>297</v>
      </c>
      <c r="H34" t="s">
        <v>3</v>
      </c>
      <c r="I34" t="s">
        <v>1128</v>
      </c>
    </row>
    <row r="35" spans="1:9" x14ac:dyDescent="0.25">
      <c r="A35" s="3">
        <v>12000036</v>
      </c>
      <c r="B35" s="4">
        <v>39227395</v>
      </c>
      <c r="C35" s="4"/>
      <c r="D35" s="6" t="s">
        <v>675</v>
      </c>
      <c r="E35" s="16" t="s">
        <v>1128</v>
      </c>
      <c r="F35" s="5" t="s">
        <v>1120</v>
      </c>
      <c r="G35" s="6" t="s">
        <v>4</v>
      </c>
      <c r="I35" t="s">
        <v>1128</v>
      </c>
    </row>
    <row r="36" spans="1:9" x14ac:dyDescent="0.25">
      <c r="A36" s="3">
        <v>12000037</v>
      </c>
      <c r="B36" s="4">
        <v>26785851823</v>
      </c>
      <c r="C36" s="4"/>
      <c r="D36" s="6" t="s">
        <v>676</v>
      </c>
      <c r="E36" s="16" t="s">
        <v>1131</v>
      </c>
      <c r="F36" s="5" t="s">
        <v>1122</v>
      </c>
      <c r="G36" s="6" t="s">
        <v>4</v>
      </c>
      <c r="H36" t="s">
        <v>3</v>
      </c>
      <c r="I36" t="s">
        <v>1128</v>
      </c>
    </row>
    <row r="37" spans="1:9" x14ac:dyDescent="0.25">
      <c r="A37" s="3">
        <v>12000038</v>
      </c>
      <c r="B37" s="4" t="s">
        <v>628</v>
      </c>
      <c r="C37" s="4"/>
      <c r="D37" s="6" t="s">
        <v>677</v>
      </c>
      <c r="E37" s="16" t="s">
        <v>1128</v>
      </c>
      <c r="F37" s="5" t="s">
        <v>1120</v>
      </c>
      <c r="G37" s="6" t="s">
        <v>1124</v>
      </c>
      <c r="I37" t="s">
        <v>1128</v>
      </c>
    </row>
    <row r="38" spans="1:9" x14ac:dyDescent="0.25">
      <c r="A38" s="8">
        <v>12000039</v>
      </c>
      <c r="B38" s="10">
        <v>556691167</v>
      </c>
      <c r="C38" s="10"/>
      <c r="D38" s="9" t="s">
        <v>678</v>
      </c>
      <c r="E38" s="10" t="s">
        <v>1128</v>
      </c>
      <c r="F38" s="11" t="s">
        <v>1120</v>
      </c>
      <c r="G38" s="9" t="s">
        <v>1124</v>
      </c>
      <c r="H38" s="9"/>
      <c r="I38" s="9" t="s">
        <v>1129</v>
      </c>
    </row>
    <row r="39" spans="1:9" x14ac:dyDescent="0.25">
      <c r="A39" s="3">
        <v>12000040</v>
      </c>
      <c r="B39" s="4">
        <v>34446624330</v>
      </c>
      <c r="C39" s="4"/>
      <c r="D39" s="6" t="s">
        <v>679</v>
      </c>
      <c r="E39" s="16" t="s">
        <v>1128</v>
      </c>
      <c r="F39" s="5" t="s">
        <v>1120</v>
      </c>
      <c r="G39" s="6" t="s">
        <v>1125</v>
      </c>
      <c r="I39" t="s">
        <v>1128</v>
      </c>
    </row>
    <row r="40" spans="1:9" s="7" customFormat="1" x14ac:dyDescent="0.25">
      <c r="A40" s="3">
        <v>12000041</v>
      </c>
      <c r="B40" s="4">
        <v>38183572855</v>
      </c>
      <c r="C40" s="4"/>
      <c r="D40" s="6" t="s">
        <v>680</v>
      </c>
      <c r="E40" s="16" t="s">
        <v>1128</v>
      </c>
      <c r="F40" s="5" t="s">
        <v>1120</v>
      </c>
      <c r="G40" s="6" t="s">
        <v>1124</v>
      </c>
      <c r="H40"/>
      <c r="I40" t="s">
        <v>1128</v>
      </c>
    </row>
    <row r="41" spans="1:9" x14ac:dyDescent="0.25">
      <c r="A41" s="3">
        <v>12000042</v>
      </c>
      <c r="B41" s="4">
        <v>32957121824</v>
      </c>
      <c r="C41" s="4"/>
      <c r="D41" s="6" t="s">
        <v>681</v>
      </c>
      <c r="E41" s="16" t="s">
        <v>1128</v>
      </c>
      <c r="F41" s="5" t="s">
        <v>1120</v>
      </c>
      <c r="G41" s="6" t="s">
        <v>1124</v>
      </c>
      <c r="I41" t="s">
        <v>1128</v>
      </c>
    </row>
    <row r="42" spans="1:9" x14ac:dyDescent="0.25">
      <c r="A42" s="3">
        <v>12000043</v>
      </c>
      <c r="B42" s="4">
        <v>51724574884</v>
      </c>
      <c r="C42" s="4"/>
      <c r="D42" s="6" t="s">
        <v>682</v>
      </c>
      <c r="E42" s="16" t="s">
        <v>1128</v>
      </c>
      <c r="F42" s="5" t="s">
        <v>1120</v>
      </c>
      <c r="G42" s="6" t="s">
        <v>4</v>
      </c>
      <c r="I42" t="s">
        <v>1128</v>
      </c>
    </row>
    <row r="43" spans="1:9" x14ac:dyDescent="0.25">
      <c r="A43" s="3">
        <v>12000044</v>
      </c>
      <c r="B43" s="4">
        <v>536294264</v>
      </c>
      <c r="C43" s="4"/>
      <c r="D43" s="6" t="s">
        <v>683</v>
      </c>
      <c r="E43" s="16" t="s">
        <v>1128</v>
      </c>
      <c r="F43" s="5" t="s">
        <v>1120</v>
      </c>
      <c r="G43" s="6" t="s">
        <v>4</v>
      </c>
      <c r="I43" t="s">
        <v>1128</v>
      </c>
    </row>
    <row r="44" spans="1:9" x14ac:dyDescent="0.25">
      <c r="A44" s="3">
        <v>12000045</v>
      </c>
      <c r="B44" s="4">
        <v>2616347474</v>
      </c>
      <c r="C44" s="4"/>
      <c r="D44" s="6" t="s">
        <v>684</v>
      </c>
      <c r="E44" s="16" t="s">
        <v>1128</v>
      </c>
      <c r="F44" s="5" t="s">
        <v>1120</v>
      </c>
      <c r="G44" s="6" t="s">
        <v>1124</v>
      </c>
      <c r="I44" t="s">
        <v>1128</v>
      </c>
    </row>
    <row r="45" spans="1:9" x14ac:dyDescent="0.25">
      <c r="A45" s="3">
        <v>12000046</v>
      </c>
      <c r="B45" s="4">
        <v>5896914571</v>
      </c>
      <c r="C45" s="4"/>
      <c r="D45" s="6" t="s">
        <v>685</v>
      </c>
      <c r="E45" s="16" t="s">
        <v>631</v>
      </c>
      <c r="F45" s="5" t="s">
        <v>1121</v>
      </c>
      <c r="G45" s="6" t="s">
        <v>297</v>
      </c>
      <c r="H45" t="s">
        <v>3</v>
      </c>
      <c r="I45" t="s">
        <v>1128</v>
      </c>
    </row>
    <row r="46" spans="1:9" x14ac:dyDescent="0.25">
      <c r="A46" s="3">
        <v>12000048</v>
      </c>
      <c r="B46" s="4">
        <v>33872929</v>
      </c>
      <c r="C46" s="4"/>
      <c r="D46" s="6" t="s">
        <v>686</v>
      </c>
      <c r="E46" s="16" t="s">
        <v>1128</v>
      </c>
      <c r="F46" s="5" t="s">
        <v>1120</v>
      </c>
      <c r="G46" s="6" t="s">
        <v>4</v>
      </c>
      <c r="I46" t="s">
        <v>1128</v>
      </c>
    </row>
    <row r="47" spans="1:9" x14ac:dyDescent="0.25">
      <c r="A47" s="3">
        <v>12000049</v>
      </c>
      <c r="B47" s="4">
        <v>23930274833</v>
      </c>
      <c r="C47" s="4"/>
      <c r="D47" s="6" t="s">
        <v>687</v>
      </c>
      <c r="E47" s="16" t="s">
        <v>1128</v>
      </c>
      <c r="F47" s="5" t="s">
        <v>1120</v>
      </c>
      <c r="G47" s="6" t="s">
        <v>4</v>
      </c>
      <c r="I47" t="s">
        <v>1128</v>
      </c>
    </row>
    <row r="48" spans="1:9" x14ac:dyDescent="0.25">
      <c r="A48" s="3">
        <v>12000050</v>
      </c>
      <c r="B48" s="4">
        <v>43733312864</v>
      </c>
      <c r="C48" s="4"/>
      <c r="D48" s="6" t="s">
        <v>688</v>
      </c>
      <c r="E48" s="16" t="s">
        <v>631</v>
      </c>
      <c r="F48" s="5" t="s">
        <v>1121</v>
      </c>
      <c r="G48" s="6" t="s">
        <v>1124</v>
      </c>
      <c r="H48" t="s">
        <v>3</v>
      </c>
      <c r="I48" t="s">
        <v>1127</v>
      </c>
    </row>
    <row r="49" spans="1:9" x14ac:dyDescent="0.25">
      <c r="A49" s="3">
        <v>12000051</v>
      </c>
      <c r="B49" s="4">
        <v>543862586</v>
      </c>
      <c r="C49" s="4"/>
      <c r="D49" s="6" t="s">
        <v>689</v>
      </c>
      <c r="E49" s="16" t="s">
        <v>1128</v>
      </c>
      <c r="F49" s="5" t="s">
        <v>1120</v>
      </c>
      <c r="G49" s="6" t="s">
        <v>1125</v>
      </c>
      <c r="I49" t="s">
        <v>1128</v>
      </c>
    </row>
    <row r="50" spans="1:9" x14ac:dyDescent="0.25">
      <c r="A50" s="3">
        <v>12000052</v>
      </c>
      <c r="B50" s="4">
        <v>38505013883</v>
      </c>
      <c r="C50" s="4" t="s">
        <v>632</v>
      </c>
      <c r="D50" s="6" t="s">
        <v>690</v>
      </c>
      <c r="E50" s="16" t="s">
        <v>631</v>
      </c>
      <c r="F50" s="5" t="s">
        <v>1121</v>
      </c>
      <c r="G50" s="6" t="s">
        <v>1124</v>
      </c>
      <c r="H50" t="s">
        <v>3</v>
      </c>
      <c r="I50" t="s">
        <v>1127</v>
      </c>
    </row>
    <row r="51" spans="1:9" x14ac:dyDescent="0.25">
      <c r="A51" s="3">
        <v>12000053</v>
      </c>
      <c r="B51" s="4">
        <v>8400692942</v>
      </c>
      <c r="C51" s="4"/>
      <c r="D51" s="6" t="s">
        <v>691</v>
      </c>
      <c r="E51" s="16" t="s">
        <v>1128</v>
      </c>
      <c r="F51" s="5" t="s">
        <v>1120</v>
      </c>
      <c r="G51" s="6" t="s">
        <v>4</v>
      </c>
      <c r="I51" t="s">
        <v>1128</v>
      </c>
    </row>
    <row r="52" spans="1:9" x14ac:dyDescent="0.25">
      <c r="A52" s="3">
        <v>12000054</v>
      </c>
      <c r="B52" s="4">
        <v>38882378829</v>
      </c>
      <c r="C52" s="4"/>
      <c r="D52" s="6" t="s">
        <v>692</v>
      </c>
      <c r="E52" s="16" t="s">
        <v>1128</v>
      </c>
      <c r="F52" s="5" t="s">
        <v>1120</v>
      </c>
      <c r="G52" s="6" t="s">
        <v>297</v>
      </c>
      <c r="I52" t="s">
        <v>1128</v>
      </c>
    </row>
    <row r="53" spans="1:9" x14ac:dyDescent="0.25">
      <c r="A53" s="3">
        <v>12000055</v>
      </c>
      <c r="B53" s="4">
        <v>37953821818</v>
      </c>
      <c r="C53" s="4"/>
      <c r="D53" s="6" t="s">
        <v>693</v>
      </c>
      <c r="E53" s="16" t="s">
        <v>1128</v>
      </c>
      <c r="F53" s="5" t="s">
        <v>1120</v>
      </c>
      <c r="G53" s="6" t="s">
        <v>4</v>
      </c>
      <c r="I53" t="s">
        <v>1128</v>
      </c>
    </row>
    <row r="54" spans="1:9" x14ac:dyDescent="0.25">
      <c r="A54" s="3">
        <v>12000056</v>
      </c>
      <c r="B54" s="4">
        <v>36250208828</v>
      </c>
      <c r="C54" s="4"/>
      <c r="D54" s="6" t="s">
        <v>694</v>
      </c>
      <c r="E54" s="16" t="s">
        <v>631</v>
      </c>
      <c r="F54" s="5" t="s">
        <v>1121</v>
      </c>
      <c r="G54" s="6" t="s">
        <v>1124</v>
      </c>
      <c r="H54" t="s">
        <v>3</v>
      </c>
      <c r="I54" t="s">
        <v>1128</v>
      </c>
    </row>
    <row r="55" spans="1:9" x14ac:dyDescent="0.25">
      <c r="A55" s="3">
        <v>12000057</v>
      </c>
      <c r="B55" s="4">
        <v>71340693119</v>
      </c>
      <c r="C55" s="4"/>
      <c r="D55" s="6" t="s">
        <v>695</v>
      </c>
      <c r="E55" s="16" t="s">
        <v>631</v>
      </c>
      <c r="F55" s="5" t="s">
        <v>1121</v>
      </c>
      <c r="G55" s="6" t="s">
        <v>1124</v>
      </c>
      <c r="H55" t="s">
        <v>3</v>
      </c>
      <c r="I55" t="s">
        <v>1127</v>
      </c>
    </row>
    <row r="56" spans="1:9" x14ac:dyDescent="0.25">
      <c r="A56" s="3">
        <v>12000058</v>
      </c>
      <c r="B56" s="4">
        <v>41959629</v>
      </c>
      <c r="C56" s="4"/>
      <c r="D56" s="6" t="s">
        <v>696</v>
      </c>
      <c r="E56" s="16" t="s">
        <v>1128</v>
      </c>
      <c r="F56" s="5" t="s">
        <v>1120</v>
      </c>
      <c r="G56" s="6" t="s">
        <v>4</v>
      </c>
      <c r="I56" t="s">
        <v>1128</v>
      </c>
    </row>
    <row r="57" spans="1:9" x14ac:dyDescent="0.25">
      <c r="A57" s="3">
        <v>12000059</v>
      </c>
      <c r="B57" s="4">
        <v>35117302877</v>
      </c>
      <c r="C57" s="4"/>
      <c r="D57" s="6" t="s">
        <v>697</v>
      </c>
      <c r="E57" s="16" t="s">
        <v>1128</v>
      </c>
      <c r="F57" s="5" t="s">
        <v>1120</v>
      </c>
      <c r="G57" s="6" t="s">
        <v>4</v>
      </c>
      <c r="I57" t="s">
        <v>1128</v>
      </c>
    </row>
    <row r="58" spans="1:9" x14ac:dyDescent="0.25">
      <c r="A58" s="3">
        <v>12000060</v>
      </c>
      <c r="B58" s="4" t="s">
        <v>299</v>
      </c>
      <c r="C58" s="4"/>
      <c r="D58" s="6" t="s">
        <v>698</v>
      </c>
      <c r="E58" s="16" t="s">
        <v>1128</v>
      </c>
      <c r="F58" s="5" t="s">
        <v>1120</v>
      </c>
      <c r="G58" s="6" t="s">
        <v>4</v>
      </c>
      <c r="I58" t="s">
        <v>1128</v>
      </c>
    </row>
    <row r="59" spans="1:9" x14ac:dyDescent="0.25">
      <c r="A59" s="3">
        <v>12000063</v>
      </c>
      <c r="B59" s="4">
        <v>425511121</v>
      </c>
      <c r="C59" s="4"/>
      <c r="D59" s="6" t="s">
        <v>699</v>
      </c>
      <c r="E59" s="16" t="s">
        <v>1128</v>
      </c>
      <c r="F59" s="5" t="s">
        <v>1120</v>
      </c>
      <c r="G59" s="6" t="s">
        <v>4</v>
      </c>
      <c r="I59" t="s">
        <v>1128</v>
      </c>
    </row>
    <row r="60" spans="1:9" x14ac:dyDescent="0.25">
      <c r="A60" s="3">
        <v>12000064</v>
      </c>
      <c r="B60" s="4">
        <v>48131775810</v>
      </c>
      <c r="C60" s="4"/>
      <c r="D60" s="6" t="s">
        <v>700</v>
      </c>
      <c r="E60" s="16" t="s">
        <v>1128</v>
      </c>
      <c r="F60" s="5" t="s">
        <v>1120</v>
      </c>
      <c r="G60" s="6" t="s">
        <v>297</v>
      </c>
      <c r="I60" t="s">
        <v>1128</v>
      </c>
    </row>
    <row r="61" spans="1:9" x14ac:dyDescent="0.25">
      <c r="A61" s="3">
        <v>12000068</v>
      </c>
      <c r="B61" s="4">
        <v>41910177806</v>
      </c>
      <c r="C61" s="4"/>
      <c r="D61" s="6" t="s">
        <v>701</v>
      </c>
      <c r="E61" s="16" t="s">
        <v>631</v>
      </c>
      <c r="F61" s="5" t="s">
        <v>1121</v>
      </c>
      <c r="G61" s="6" t="s">
        <v>1124</v>
      </c>
      <c r="H61" t="s">
        <v>3</v>
      </c>
      <c r="I61" t="s">
        <v>1128</v>
      </c>
    </row>
    <row r="62" spans="1:9" x14ac:dyDescent="0.25">
      <c r="A62" s="3">
        <v>12000070</v>
      </c>
      <c r="B62" s="4">
        <v>30983641811</v>
      </c>
      <c r="C62" s="4"/>
      <c r="D62" s="6" t="s">
        <v>702</v>
      </c>
      <c r="E62" s="16" t="s">
        <v>631</v>
      </c>
      <c r="F62" s="5" t="s">
        <v>1121</v>
      </c>
      <c r="G62" s="6" t="s">
        <v>1124</v>
      </c>
      <c r="H62" t="s">
        <v>3</v>
      </c>
      <c r="I62" t="s">
        <v>1127</v>
      </c>
    </row>
    <row r="63" spans="1:9" x14ac:dyDescent="0.25">
      <c r="A63" s="3">
        <v>12000071</v>
      </c>
      <c r="B63" s="4">
        <v>3862935540</v>
      </c>
      <c r="C63" s="4"/>
      <c r="D63" s="6" t="s">
        <v>703</v>
      </c>
      <c r="E63" s="16" t="s">
        <v>1128</v>
      </c>
      <c r="F63" s="5" t="s">
        <v>1120</v>
      </c>
      <c r="G63" s="6" t="s">
        <v>4</v>
      </c>
      <c r="I63" t="s">
        <v>1128</v>
      </c>
    </row>
    <row r="64" spans="1:9" x14ac:dyDescent="0.25">
      <c r="A64" s="3">
        <v>12000072</v>
      </c>
      <c r="B64" s="4">
        <v>282822062</v>
      </c>
      <c r="C64" s="4"/>
      <c r="D64" s="6" t="s">
        <v>704</v>
      </c>
      <c r="E64" s="16" t="s">
        <v>635</v>
      </c>
      <c r="F64" s="5" t="s">
        <v>1119</v>
      </c>
      <c r="G64" s="6" t="s">
        <v>1124</v>
      </c>
      <c r="H64" t="s">
        <v>3</v>
      </c>
      <c r="I64" t="s">
        <v>1128</v>
      </c>
    </row>
    <row r="65" spans="1:9" x14ac:dyDescent="0.25">
      <c r="A65" s="3">
        <v>12000073</v>
      </c>
      <c r="B65" s="4">
        <v>46059878865</v>
      </c>
      <c r="C65" s="4"/>
      <c r="D65" s="6" t="s">
        <v>705</v>
      </c>
      <c r="E65" s="16" t="s">
        <v>1128</v>
      </c>
      <c r="F65" s="5" t="s">
        <v>1120</v>
      </c>
      <c r="G65" s="6" t="s">
        <v>297</v>
      </c>
      <c r="I65" t="s">
        <v>1128</v>
      </c>
    </row>
    <row r="66" spans="1:9" x14ac:dyDescent="0.25">
      <c r="A66" s="3">
        <v>12000074</v>
      </c>
      <c r="B66" s="4">
        <v>23251979809</v>
      </c>
      <c r="C66" s="4"/>
      <c r="D66" s="6" t="s">
        <v>706</v>
      </c>
      <c r="E66" s="16" t="s">
        <v>1128</v>
      </c>
      <c r="F66" s="5" t="s">
        <v>1120</v>
      </c>
      <c r="G66" s="6" t="s">
        <v>1125</v>
      </c>
      <c r="I66" t="s">
        <v>1128</v>
      </c>
    </row>
    <row r="67" spans="1:9" x14ac:dyDescent="0.25">
      <c r="A67" s="3">
        <v>12000077</v>
      </c>
      <c r="B67" s="4">
        <v>28349680806</v>
      </c>
      <c r="C67" s="4"/>
      <c r="D67" s="6" t="s">
        <v>707</v>
      </c>
      <c r="E67" s="16" t="s">
        <v>1128</v>
      </c>
      <c r="F67" s="5" t="s">
        <v>1120</v>
      </c>
      <c r="G67" s="6" t="s">
        <v>4</v>
      </c>
      <c r="I67" t="s">
        <v>1128</v>
      </c>
    </row>
    <row r="68" spans="1:9" x14ac:dyDescent="0.25">
      <c r="A68" s="3">
        <v>12000078</v>
      </c>
      <c r="B68" s="4">
        <v>94170401700</v>
      </c>
      <c r="C68" s="4"/>
      <c r="D68" s="6" t="s">
        <v>708</v>
      </c>
      <c r="E68" s="16" t="s">
        <v>631</v>
      </c>
      <c r="F68" s="5" t="s">
        <v>1121</v>
      </c>
      <c r="G68" s="6" t="s">
        <v>1124</v>
      </c>
      <c r="H68" t="s">
        <v>3</v>
      </c>
      <c r="I68" t="s">
        <v>1128</v>
      </c>
    </row>
    <row r="69" spans="1:9" x14ac:dyDescent="0.25">
      <c r="A69" s="3">
        <v>12000079</v>
      </c>
      <c r="B69" s="4">
        <v>446322131</v>
      </c>
      <c r="C69" s="4"/>
      <c r="D69" s="6" t="s">
        <v>709</v>
      </c>
      <c r="E69" s="16" t="s">
        <v>1128</v>
      </c>
      <c r="F69" s="5" t="s">
        <v>1120</v>
      </c>
      <c r="G69" s="6" t="s">
        <v>1125</v>
      </c>
      <c r="I69" t="s">
        <v>1128</v>
      </c>
    </row>
    <row r="70" spans="1:9" x14ac:dyDescent="0.25">
      <c r="A70" s="3">
        <v>12000080</v>
      </c>
      <c r="B70" s="4">
        <v>355458184</v>
      </c>
      <c r="C70" s="4"/>
      <c r="D70" s="6" t="s">
        <v>710</v>
      </c>
      <c r="E70" s="16" t="s">
        <v>1128</v>
      </c>
      <c r="F70" s="5" t="s">
        <v>1120</v>
      </c>
      <c r="G70" s="6" t="s">
        <v>1125</v>
      </c>
      <c r="I70" t="s">
        <v>1128</v>
      </c>
    </row>
    <row r="71" spans="1:9" x14ac:dyDescent="0.25">
      <c r="A71" s="3">
        <v>12000081</v>
      </c>
      <c r="B71" s="4">
        <v>33074642807</v>
      </c>
      <c r="C71" s="4"/>
      <c r="D71" s="6" t="s">
        <v>711</v>
      </c>
      <c r="E71" s="16" t="s">
        <v>1128</v>
      </c>
      <c r="F71" s="5" t="s">
        <v>1120</v>
      </c>
      <c r="G71" s="6" t="s">
        <v>1124</v>
      </c>
      <c r="I71" t="s">
        <v>1128</v>
      </c>
    </row>
    <row r="72" spans="1:9" x14ac:dyDescent="0.25">
      <c r="A72" s="3">
        <v>12000082</v>
      </c>
      <c r="B72" s="4">
        <v>40401009807</v>
      </c>
      <c r="C72" s="4"/>
      <c r="D72" s="6" t="s">
        <v>712</v>
      </c>
      <c r="E72" s="16" t="s">
        <v>631</v>
      </c>
      <c r="F72" s="5" t="s">
        <v>1121</v>
      </c>
      <c r="G72" s="6" t="s">
        <v>1124</v>
      </c>
      <c r="H72" t="s">
        <v>3</v>
      </c>
      <c r="I72" t="s">
        <v>1128</v>
      </c>
    </row>
    <row r="73" spans="1:9" x14ac:dyDescent="0.25">
      <c r="A73" s="3">
        <v>12000083</v>
      </c>
      <c r="B73" s="4">
        <v>479923698</v>
      </c>
      <c r="C73" s="4"/>
      <c r="D73" s="6" t="s">
        <v>713</v>
      </c>
      <c r="E73" s="16" t="s">
        <v>1128</v>
      </c>
      <c r="F73" s="5" t="s">
        <v>1120</v>
      </c>
      <c r="G73" s="6" t="s">
        <v>4</v>
      </c>
      <c r="I73" t="s">
        <v>1128</v>
      </c>
    </row>
    <row r="74" spans="1:9" x14ac:dyDescent="0.25">
      <c r="A74" s="3">
        <v>12000084</v>
      </c>
      <c r="B74" s="4">
        <v>5456377594</v>
      </c>
      <c r="C74" s="4"/>
      <c r="D74" s="6" t="s">
        <v>714</v>
      </c>
      <c r="E74" s="16" t="s">
        <v>1128</v>
      </c>
      <c r="F74" s="5" t="s">
        <v>1120</v>
      </c>
      <c r="G74" s="6" t="s">
        <v>1124</v>
      </c>
      <c r="I74" t="s">
        <v>1128</v>
      </c>
    </row>
    <row r="75" spans="1:9" x14ac:dyDescent="0.25">
      <c r="A75" s="3">
        <v>12000085</v>
      </c>
      <c r="B75" s="4">
        <v>44810472833</v>
      </c>
      <c r="C75" s="4"/>
      <c r="D75" s="6" t="s">
        <v>715</v>
      </c>
      <c r="E75" s="16" t="s">
        <v>631</v>
      </c>
      <c r="F75" s="5" t="s">
        <v>1121</v>
      </c>
      <c r="G75" s="6" t="s">
        <v>297</v>
      </c>
      <c r="H75" t="s">
        <v>3</v>
      </c>
      <c r="I75" t="s">
        <v>1128</v>
      </c>
    </row>
    <row r="76" spans="1:9" x14ac:dyDescent="0.25">
      <c r="A76" s="3">
        <v>12000086</v>
      </c>
      <c r="B76" s="4">
        <v>490335494</v>
      </c>
      <c r="C76" s="4"/>
      <c r="D76" s="6" t="s">
        <v>716</v>
      </c>
      <c r="E76" s="16" t="s">
        <v>631</v>
      </c>
      <c r="F76" s="5" t="s">
        <v>1121</v>
      </c>
      <c r="G76" s="6" t="s">
        <v>1124</v>
      </c>
      <c r="H76" t="s">
        <v>3</v>
      </c>
      <c r="I76" t="s">
        <v>1127</v>
      </c>
    </row>
    <row r="77" spans="1:9" x14ac:dyDescent="0.25">
      <c r="A77" s="3">
        <v>12000087</v>
      </c>
      <c r="B77" s="4">
        <v>42618903803</v>
      </c>
      <c r="C77" s="4"/>
      <c r="D77" s="6" t="s">
        <v>717</v>
      </c>
      <c r="E77" s="16" t="s">
        <v>1128</v>
      </c>
      <c r="F77" s="5" t="s">
        <v>1120</v>
      </c>
      <c r="G77" s="6" t="s">
        <v>1125</v>
      </c>
      <c r="I77" t="s">
        <v>1128</v>
      </c>
    </row>
    <row r="78" spans="1:9" x14ac:dyDescent="0.25">
      <c r="A78" s="3">
        <v>12000088</v>
      </c>
      <c r="B78" s="4" t="s">
        <v>300</v>
      </c>
      <c r="C78" s="4"/>
      <c r="D78" s="6" t="s">
        <v>718</v>
      </c>
      <c r="E78" s="16" t="s">
        <v>1128</v>
      </c>
      <c r="F78" s="5" t="s">
        <v>1120</v>
      </c>
      <c r="G78" s="6" t="s">
        <v>4</v>
      </c>
      <c r="I78" t="s">
        <v>1128</v>
      </c>
    </row>
    <row r="79" spans="1:9" x14ac:dyDescent="0.25">
      <c r="A79" s="3">
        <v>12000089</v>
      </c>
      <c r="B79" s="4">
        <v>401638431</v>
      </c>
      <c r="C79" s="4"/>
      <c r="D79" s="6" t="s">
        <v>719</v>
      </c>
      <c r="E79" s="16" t="s">
        <v>1128</v>
      </c>
      <c r="F79" s="5" t="s">
        <v>1120</v>
      </c>
      <c r="G79" s="6" t="s">
        <v>1124</v>
      </c>
      <c r="I79" t="s">
        <v>1128</v>
      </c>
    </row>
    <row r="80" spans="1:9" x14ac:dyDescent="0.25">
      <c r="A80" s="3">
        <v>12000090</v>
      </c>
      <c r="B80" s="4">
        <v>38665078878</v>
      </c>
      <c r="C80" s="4"/>
      <c r="D80" s="6" t="s">
        <v>720</v>
      </c>
      <c r="E80" s="16" t="s">
        <v>631</v>
      </c>
      <c r="F80" s="5" t="s">
        <v>1121</v>
      </c>
      <c r="G80" s="6" t="s">
        <v>1124</v>
      </c>
      <c r="H80" t="s">
        <v>3</v>
      </c>
      <c r="I80" t="s">
        <v>1128</v>
      </c>
    </row>
    <row r="81" spans="1:9" x14ac:dyDescent="0.25">
      <c r="A81" s="3">
        <v>12000091</v>
      </c>
      <c r="B81" s="4">
        <v>41208593803</v>
      </c>
      <c r="C81" s="4"/>
      <c r="D81" s="6" t="s">
        <v>721</v>
      </c>
      <c r="E81" s="16" t="s">
        <v>1128</v>
      </c>
      <c r="F81" s="5" t="s">
        <v>1120</v>
      </c>
      <c r="G81" s="6" t="s">
        <v>1125</v>
      </c>
      <c r="I81" t="s">
        <v>1128</v>
      </c>
    </row>
    <row r="82" spans="1:9" x14ac:dyDescent="0.25">
      <c r="A82" s="3">
        <v>12000092</v>
      </c>
      <c r="B82" s="4">
        <v>46015958863</v>
      </c>
      <c r="C82" s="4"/>
      <c r="D82" s="6" t="s">
        <v>722</v>
      </c>
      <c r="E82" s="16" t="s">
        <v>1128</v>
      </c>
      <c r="F82" s="5" t="s">
        <v>633</v>
      </c>
      <c r="G82" s="6" t="s">
        <v>1124</v>
      </c>
      <c r="H82" t="s">
        <v>3</v>
      </c>
      <c r="I82" s="6" t="s">
        <v>1127</v>
      </c>
    </row>
    <row r="83" spans="1:9" x14ac:dyDescent="0.25">
      <c r="A83" s="3">
        <v>12000093</v>
      </c>
      <c r="B83" s="4">
        <v>6654330501</v>
      </c>
      <c r="C83" s="4"/>
      <c r="D83" s="6" t="s">
        <v>723</v>
      </c>
      <c r="E83" s="16" t="s">
        <v>1128</v>
      </c>
      <c r="F83" s="5" t="s">
        <v>1120</v>
      </c>
      <c r="G83" s="6" t="s">
        <v>297</v>
      </c>
      <c r="I83" t="s">
        <v>1128</v>
      </c>
    </row>
    <row r="84" spans="1:9" x14ac:dyDescent="0.25">
      <c r="A84" s="3">
        <v>12000095</v>
      </c>
      <c r="B84" s="4">
        <v>554165028</v>
      </c>
      <c r="C84" s="4"/>
      <c r="D84" s="6" t="s">
        <v>724</v>
      </c>
      <c r="E84" s="16" t="s">
        <v>1128</v>
      </c>
      <c r="F84" s="5" t="s">
        <v>1120</v>
      </c>
      <c r="G84" s="6" t="s">
        <v>4</v>
      </c>
      <c r="I84" t="s">
        <v>1128</v>
      </c>
    </row>
    <row r="85" spans="1:9" x14ac:dyDescent="0.25">
      <c r="A85" s="3">
        <v>12000096</v>
      </c>
      <c r="B85" s="4">
        <v>372662729</v>
      </c>
      <c r="C85" s="4"/>
      <c r="D85" s="6" t="s">
        <v>725</v>
      </c>
      <c r="E85" s="16" t="s">
        <v>1128</v>
      </c>
      <c r="F85" s="5" t="s">
        <v>1120</v>
      </c>
      <c r="G85" s="6" t="s">
        <v>1125</v>
      </c>
      <c r="I85" t="s">
        <v>1128</v>
      </c>
    </row>
    <row r="86" spans="1:9" x14ac:dyDescent="0.25">
      <c r="A86" s="3">
        <v>12000097</v>
      </c>
      <c r="B86" s="4">
        <v>34107109808</v>
      </c>
      <c r="C86" s="4"/>
      <c r="D86" s="6" t="s">
        <v>726</v>
      </c>
      <c r="E86" s="16" t="s">
        <v>631</v>
      </c>
      <c r="F86" s="5" t="s">
        <v>633</v>
      </c>
      <c r="G86" s="6" t="s">
        <v>1124</v>
      </c>
      <c r="H86" t="s">
        <v>3</v>
      </c>
      <c r="I86" s="6" t="s">
        <v>1127</v>
      </c>
    </row>
    <row r="87" spans="1:9" x14ac:dyDescent="0.25">
      <c r="A87" s="3">
        <v>12000098</v>
      </c>
      <c r="B87" s="4">
        <v>44555875869</v>
      </c>
      <c r="C87" s="4"/>
      <c r="D87" s="6" t="s">
        <v>727</v>
      </c>
      <c r="E87" s="16" t="s">
        <v>1128</v>
      </c>
      <c r="F87" s="5" t="s">
        <v>1120</v>
      </c>
      <c r="G87" s="6" t="s">
        <v>1124</v>
      </c>
      <c r="I87" t="s">
        <v>1128</v>
      </c>
    </row>
    <row r="88" spans="1:9" x14ac:dyDescent="0.25">
      <c r="A88" s="3">
        <v>12000099</v>
      </c>
      <c r="B88" s="4">
        <v>42908890852</v>
      </c>
      <c r="C88" s="4"/>
      <c r="D88" s="6" t="s">
        <v>728</v>
      </c>
      <c r="E88" s="16" t="s">
        <v>631</v>
      </c>
      <c r="F88" s="5" t="s">
        <v>1121</v>
      </c>
      <c r="G88" s="6" t="s">
        <v>1124</v>
      </c>
      <c r="H88" t="s">
        <v>3</v>
      </c>
      <c r="I88" t="s">
        <v>1127</v>
      </c>
    </row>
    <row r="89" spans="1:9" x14ac:dyDescent="0.25">
      <c r="A89" s="3">
        <v>12000100</v>
      </c>
      <c r="B89" s="4">
        <v>493947218</v>
      </c>
      <c r="C89" s="4"/>
      <c r="D89" s="6" t="s">
        <v>729</v>
      </c>
      <c r="E89" s="16" t="s">
        <v>1128</v>
      </c>
      <c r="F89" s="5" t="s">
        <v>1120</v>
      </c>
      <c r="G89" s="6" t="s">
        <v>4</v>
      </c>
      <c r="I89" t="s">
        <v>1128</v>
      </c>
    </row>
    <row r="90" spans="1:9" x14ac:dyDescent="0.25">
      <c r="A90" s="3">
        <v>12000101</v>
      </c>
      <c r="B90" s="4">
        <v>13339065888</v>
      </c>
      <c r="C90" s="4"/>
      <c r="D90" s="6" t="s">
        <v>730</v>
      </c>
      <c r="E90" s="16" t="s">
        <v>631</v>
      </c>
      <c r="F90" s="5" t="s">
        <v>1121</v>
      </c>
      <c r="G90" s="6" t="s">
        <v>297</v>
      </c>
      <c r="H90" t="s">
        <v>3</v>
      </c>
      <c r="I90" t="s">
        <v>1128</v>
      </c>
    </row>
    <row r="91" spans="1:9" x14ac:dyDescent="0.25">
      <c r="A91" s="3">
        <v>12000102</v>
      </c>
      <c r="B91" s="4" t="s">
        <v>634</v>
      </c>
      <c r="C91" s="4"/>
      <c r="D91" s="6" t="s">
        <v>731</v>
      </c>
      <c r="E91" s="16" t="s">
        <v>631</v>
      </c>
      <c r="F91" s="5" t="s">
        <v>1121</v>
      </c>
      <c r="G91" s="6" t="s">
        <v>1124</v>
      </c>
      <c r="H91" t="s">
        <v>3</v>
      </c>
      <c r="I91" t="s">
        <v>1127</v>
      </c>
    </row>
    <row r="92" spans="1:9" x14ac:dyDescent="0.25">
      <c r="A92" s="3">
        <v>12000103</v>
      </c>
      <c r="B92" s="4">
        <v>45451903832</v>
      </c>
      <c r="C92" s="4"/>
      <c r="D92" s="6" t="s">
        <v>732</v>
      </c>
      <c r="E92" s="16" t="s">
        <v>1128</v>
      </c>
      <c r="F92" s="5" t="s">
        <v>1120</v>
      </c>
      <c r="G92" s="6" t="s">
        <v>1124</v>
      </c>
      <c r="I92" t="s">
        <v>1128</v>
      </c>
    </row>
    <row r="93" spans="1:9" x14ac:dyDescent="0.25">
      <c r="A93" s="3">
        <v>12000105</v>
      </c>
      <c r="B93" s="4">
        <v>428897654</v>
      </c>
      <c r="C93" s="4"/>
      <c r="D93" s="6" t="s">
        <v>733</v>
      </c>
      <c r="E93" s="16" t="s">
        <v>1128</v>
      </c>
      <c r="F93" s="5" t="s">
        <v>1120</v>
      </c>
      <c r="G93" s="6" t="s">
        <v>4</v>
      </c>
      <c r="I93" t="s">
        <v>1128</v>
      </c>
    </row>
    <row r="94" spans="1:9" x14ac:dyDescent="0.25">
      <c r="A94" s="3">
        <v>12000106</v>
      </c>
      <c r="B94" s="4">
        <v>77461959387</v>
      </c>
      <c r="C94" s="4"/>
      <c r="D94" s="6" t="s">
        <v>734</v>
      </c>
      <c r="E94" s="16" t="s">
        <v>1128</v>
      </c>
      <c r="F94" s="5" t="s">
        <v>1120</v>
      </c>
      <c r="G94" s="6" t="s">
        <v>1125</v>
      </c>
      <c r="I94" t="s">
        <v>1128</v>
      </c>
    </row>
    <row r="95" spans="1:9" x14ac:dyDescent="0.25">
      <c r="A95" s="3">
        <v>12000107</v>
      </c>
      <c r="B95" s="4" t="s">
        <v>301</v>
      </c>
      <c r="C95" s="4"/>
      <c r="D95" s="6" t="s">
        <v>735</v>
      </c>
      <c r="E95" s="16" t="s">
        <v>1128</v>
      </c>
      <c r="F95" s="5" t="s">
        <v>1120</v>
      </c>
      <c r="G95" s="6" t="s">
        <v>4</v>
      </c>
      <c r="I95" t="s">
        <v>1128</v>
      </c>
    </row>
    <row r="96" spans="1:9" x14ac:dyDescent="0.25">
      <c r="A96" s="3">
        <v>12000108</v>
      </c>
      <c r="B96" s="4">
        <v>23795330831</v>
      </c>
      <c r="C96" s="4"/>
      <c r="D96" s="6" t="s">
        <v>736</v>
      </c>
      <c r="E96" s="16" t="s">
        <v>631</v>
      </c>
      <c r="F96" s="5" t="s">
        <v>1121</v>
      </c>
      <c r="G96" s="6" t="s">
        <v>297</v>
      </c>
      <c r="H96" t="s">
        <v>3</v>
      </c>
      <c r="I96" t="s">
        <v>1128</v>
      </c>
    </row>
    <row r="97" spans="1:9" x14ac:dyDescent="0.25">
      <c r="A97" s="3">
        <v>12000111</v>
      </c>
      <c r="B97" s="4">
        <v>24104380830</v>
      </c>
      <c r="C97" s="4"/>
      <c r="D97" s="6" t="s">
        <v>737</v>
      </c>
      <c r="E97" s="16" t="s">
        <v>631</v>
      </c>
      <c r="F97" s="5" t="s">
        <v>1121</v>
      </c>
      <c r="G97" s="6" t="s">
        <v>297</v>
      </c>
      <c r="H97" t="s">
        <v>3</v>
      </c>
      <c r="I97" t="s">
        <v>1128</v>
      </c>
    </row>
    <row r="98" spans="1:9" x14ac:dyDescent="0.25">
      <c r="A98" s="3">
        <v>12000112</v>
      </c>
      <c r="B98" s="4">
        <v>48368723833</v>
      </c>
      <c r="C98" s="4"/>
      <c r="D98" s="6" t="s">
        <v>738</v>
      </c>
      <c r="E98" s="16" t="s">
        <v>1128</v>
      </c>
      <c r="F98" s="5" t="s">
        <v>1120</v>
      </c>
      <c r="G98" s="6" t="s">
        <v>297</v>
      </c>
      <c r="I98" t="s">
        <v>1128</v>
      </c>
    </row>
    <row r="99" spans="1:9" x14ac:dyDescent="0.25">
      <c r="A99" s="3">
        <v>12000113</v>
      </c>
      <c r="B99" s="4">
        <v>39182103836</v>
      </c>
      <c r="C99" s="4"/>
      <c r="D99" s="6" t="s">
        <v>739</v>
      </c>
      <c r="E99" s="16" t="s">
        <v>1132</v>
      </c>
      <c r="F99" s="5" t="s">
        <v>1120</v>
      </c>
      <c r="G99" s="6" t="s">
        <v>1124</v>
      </c>
      <c r="H99" t="s">
        <v>3</v>
      </c>
      <c r="I99" t="s">
        <v>1128</v>
      </c>
    </row>
    <row r="100" spans="1:9" x14ac:dyDescent="0.25">
      <c r="A100" s="3">
        <v>12000114</v>
      </c>
      <c r="B100" s="4">
        <v>47296220813</v>
      </c>
      <c r="C100" s="4"/>
      <c r="D100" s="6" t="s">
        <v>740</v>
      </c>
      <c r="E100" s="16" t="s">
        <v>631</v>
      </c>
      <c r="F100" s="5" t="s">
        <v>1121</v>
      </c>
      <c r="G100" s="6" t="s">
        <v>1124</v>
      </c>
      <c r="H100" t="s">
        <v>3</v>
      </c>
      <c r="I100" t="s">
        <v>1128</v>
      </c>
    </row>
    <row r="101" spans="1:9" x14ac:dyDescent="0.25">
      <c r="A101" s="3">
        <v>12000115</v>
      </c>
      <c r="B101" s="4" t="s">
        <v>636</v>
      </c>
      <c r="C101" s="4"/>
      <c r="D101" s="6" t="s">
        <v>741</v>
      </c>
      <c r="E101" s="16" t="s">
        <v>631</v>
      </c>
      <c r="F101" s="5" t="s">
        <v>1121</v>
      </c>
      <c r="G101" s="6" t="s">
        <v>1124</v>
      </c>
      <c r="H101" t="s">
        <v>3</v>
      </c>
      <c r="I101" t="s">
        <v>1127</v>
      </c>
    </row>
    <row r="102" spans="1:9" x14ac:dyDescent="0.25">
      <c r="A102" s="3">
        <v>12000116</v>
      </c>
      <c r="B102" s="4">
        <v>607297803</v>
      </c>
      <c r="C102" s="4"/>
      <c r="D102" s="6" t="s">
        <v>742</v>
      </c>
      <c r="E102" s="16" t="s">
        <v>1128</v>
      </c>
      <c r="F102" s="5" t="s">
        <v>1120</v>
      </c>
      <c r="G102" s="6" t="s">
        <v>4</v>
      </c>
      <c r="I102" t="s">
        <v>1128</v>
      </c>
    </row>
    <row r="103" spans="1:9" x14ac:dyDescent="0.25">
      <c r="A103" s="3">
        <v>12000117</v>
      </c>
      <c r="B103" s="4">
        <v>46339118801</v>
      </c>
      <c r="C103" s="4"/>
      <c r="D103" s="6" t="s">
        <v>743</v>
      </c>
      <c r="E103" s="16" t="s">
        <v>1128</v>
      </c>
      <c r="F103" s="5" t="s">
        <v>1120</v>
      </c>
      <c r="G103" s="6" t="s">
        <v>1124</v>
      </c>
      <c r="I103" t="s">
        <v>1128</v>
      </c>
    </row>
    <row r="104" spans="1:9" x14ac:dyDescent="0.25">
      <c r="A104" s="3">
        <v>12000118</v>
      </c>
      <c r="B104" s="4">
        <v>8336507615</v>
      </c>
      <c r="C104" s="4"/>
      <c r="D104" s="6" t="s">
        <v>744</v>
      </c>
      <c r="E104" s="16" t="s">
        <v>1128</v>
      </c>
      <c r="F104" s="5" t="s">
        <v>1120</v>
      </c>
      <c r="G104" s="6" t="s">
        <v>1124</v>
      </c>
      <c r="I104" t="s">
        <v>1128</v>
      </c>
    </row>
    <row r="105" spans="1:9" x14ac:dyDescent="0.25">
      <c r="A105" s="3">
        <v>12000119</v>
      </c>
      <c r="B105" s="4">
        <v>28836093817</v>
      </c>
      <c r="C105" s="4"/>
      <c r="D105" s="6" t="s">
        <v>745</v>
      </c>
      <c r="E105" s="16" t="s">
        <v>1128</v>
      </c>
      <c r="F105" s="5" t="s">
        <v>1120</v>
      </c>
      <c r="G105" s="6" t="s">
        <v>4</v>
      </c>
      <c r="I105" t="s">
        <v>1128</v>
      </c>
    </row>
    <row r="106" spans="1:9" x14ac:dyDescent="0.25">
      <c r="A106" s="3">
        <v>12000121</v>
      </c>
      <c r="B106" s="4">
        <v>35324036846</v>
      </c>
      <c r="C106" s="4"/>
      <c r="D106" s="6" t="s">
        <v>745</v>
      </c>
      <c r="E106" s="16" t="s">
        <v>635</v>
      </c>
      <c r="F106" s="5" t="s">
        <v>1119</v>
      </c>
      <c r="G106" s="6" t="s">
        <v>1124</v>
      </c>
      <c r="H106" t="s">
        <v>3</v>
      </c>
      <c r="I106" t="s">
        <v>1127</v>
      </c>
    </row>
    <row r="107" spans="1:9" x14ac:dyDescent="0.25">
      <c r="A107" s="3">
        <v>12000122</v>
      </c>
      <c r="B107" s="4">
        <v>35651486836</v>
      </c>
      <c r="C107" s="4"/>
      <c r="D107" s="6" t="s">
        <v>746</v>
      </c>
      <c r="E107" s="16" t="s">
        <v>631</v>
      </c>
      <c r="F107" s="5" t="s">
        <v>1121</v>
      </c>
      <c r="G107" s="6" t="s">
        <v>1124</v>
      </c>
      <c r="H107" t="s">
        <v>3</v>
      </c>
      <c r="I107" t="s">
        <v>1127</v>
      </c>
    </row>
    <row r="108" spans="1:9" x14ac:dyDescent="0.25">
      <c r="A108" s="3">
        <v>12000123</v>
      </c>
      <c r="B108" s="4">
        <v>37539928875</v>
      </c>
      <c r="C108" s="4"/>
      <c r="D108" s="6" t="s">
        <v>747</v>
      </c>
      <c r="E108" s="16" t="s">
        <v>1128</v>
      </c>
      <c r="F108" s="5" t="s">
        <v>1120</v>
      </c>
      <c r="G108" s="6" t="s">
        <v>1125</v>
      </c>
      <c r="I108" t="s">
        <v>1128</v>
      </c>
    </row>
    <row r="109" spans="1:9" x14ac:dyDescent="0.25">
      <c r="A109" s="3">
        <v>12000124</v>
      </c>
      <c r="B109" s="4">
        <v>43615345860</v>
      </c>
      <c r="C109" s="4"/>
      <c r="D109" s="6" t="s">
        <v>748</v>
      </c>
      <c r="E109" s="16" t="s">
        <v>1128</v>
      </c>
      <c r="F109" s="5" t="s">
        <v>1120</v>
      </c>
      <c r="G109" s="6" t="s">
        <v>4</v>
      </c>
      <c r="I109" t="s">
        <v>1128</v>
      </c>
    </row>
    <row r="110" spans="1:9" x14ac:dyDescent="0.25">
      <c r="A110" s="3">
        <v>12000125</v>
      </c>
      <c r="B110" s="4">
        <v>48515579812</v>
      </c>
      <c r="C110" s="4"/>
      <c r="D110" s="6" t="s">
        <v>637</v>
      </c>
      <c r="E110" s="16" t="s">
        <v>1128</v>
      </c>
      <c r="F110" s="5" t="s">
        <v>1120</v>
      </c>
      <c r="G110" s="6" t="s">
        <v>1124</v>
      </c>
      <c r="H110" t="s">
        <v>3</v>
      </c>
      <c r="I110" s="6" t="s">
        <v>1127</v>
      </c>
    </row>
    <row r="111" spans="1:9" x14ac:dyDescent="0.25">
      <c r="A111" s="3">
        <v>12000126</v>
      </c>
      <c r="B111" s="4">
        <v>39355004</v>
      </c>
      <c r="C111" s="4"/>
      <c r="D111" s="6" t="s">
        <v>749</v>
      </c>
      <c r="E111" s="16" t="s">
        <v>1128</v>
      </c>
      <c r="F111" s="5" t="s">
        <v>1120</v>
      </c>
      <c r="G111" s="6" t="s">
        <v>4</v>
      </c>
      <c r="I111" t="s">
        <v>1128</v>
      </c>
    </row>
    <row r="112" spans="1:9" x14ac:dyDescent="0.25">
      <c r="A112" s="3">
        <v>12000127</v>
      </c>
      <c r="B112" s="4">
        <v>40502040</v>
      </c>
      <c r="C112" s="4"/>
      <c r="D112" s="6" t="s">
        <v>750</v>
      </c>
      <c r="E112" s="16" t="s">
        <v>1128</v>
      </c>
      <c r="F112" s="5" t="s">
        <v>1120</v>
      </c>
      <c r="G112" s="6" t="s">
        <v>4</v>
      </c>
      <c r="I112" t="s">
        <v>1128</v>
      </c>
    </row>
    <row r="113" spans="1:9" x14ac:dyDescent="0.25">
      <c r="A113" s="3">
        <v>12000128</v>
      </c>
      <c r="B113" s="4">
        <v>4601640183</v>
      </c>
      <c r="C113" s="4"/>
      <c r="D113" s="6" t="s">
        <v>751</v>
      </c>
      <c r="E113" s="16" t="s">
        <v>1128</v>
      </c>
      <c r="F113" s="5" t="s">
        <v>1120</v>
      </c>
      <c r="G113" s="6" t="s">
        <v>1125</v>
      </c>
      <c r="I113" t="s">
        <v>1128</v>
      </c>
    </row>
    <row r="114" spans="1:9" x14ac:dyDescent="0.25">
      <c r="A114" s="3">
        <v>12000129</v>
      </c>
      <c r="B114" s="4">
        <v>40917611861</v>
      </c>
      <c r="C114" s="4"/>
      <c r="D114" s="6" t="s">
        <v>752</v>
      </c>
      <c r="E114" s="16" t="s">
        <v>631</v>
      </c>
      <c r="F114" s="5" t="s">
        <v>1121</v>
      </c>
      <c r="G114" s="6" t="s">
        <v>297</v>
      </c>
      <c r="H114" t="s">
        <v>3</v>
      </c>
      <c r="I114" t="s">
        <v>1128</v>
      </c>
    </row>
    <row r="115" spans="1:9" x14ac:dyDescent="0.25">
      <c r="A115" s="3">
        <v>12000130</v>
      </c>
      <c r="B115" s="4">
        <v>494018616</v>
      </c>
      <c r="C115" s="4"/>
      <c r="D115" s="6" t="s">
        <v>753</v>
      </c>
      <c r="E115" s="16" t="s">
        <v>631</v>
      </c>
      <c r="F115" s="5" t="s">
        <v>633</v>
      </c>
      <c r="G115" s="6" t="s">
        <v>1124</v>
      </c>
      <c r="H115" t="s">
        <v>3</v>
      </c>
      <c r="I115" s="6" t="s">
        <v>1127</v>
      </c>
    </row>
    <row r="116" spans="1:9" x14ac:dyDescent="0.25">
      <c r="A116" s="3">
        <v>12000133</v>
      </c>
      <c r="B116" s="4">
        <v>11002709490</v>
      </c>
      <c r="C116" s="4"/>
      <c r="D116" s="6" t="s">
        <v>754</v>
      </c>
      <c r="E116" s="16" t="s">
        <v>1128</v>
      </c>
      <c r="F116" s="5" t="s">
        <v>1120</v>
      </c>
      <c r="G116" s="6" t="s">
        <v>297</v>
      </c>
      <c r="I116" t="s">
        <v>1128</v>
      </c>
    </row>
    <row r="117" spans="1:9" x14ac:dyDescent="0.25">
      <c r="A117" s="3">
        <v>12000134</v>
      </c>
      <c r="B117" s="4">
        <v>38967485808</v>
      </c>
      <c r="C117" s="4"/>
      <c r="D117" s="6" t="s">
        <v>755</v>
      </c>
      <c r="E117" s="16" t="s">
        <v>631</v>
      </c>
      <c r="F117" s="5" t="s">
        <v>1121</v>
      </c>
      <c r="G117" s="6" t="s">
        <v>1124</v>
      </c>
      <c r="H117" t="s">
        <v>3</v>
      </c>
      <c r="I117" t="s">
        <v>1127</v>
      </c>
    </row>
    <row r="118" spans="1:9" x14ac:dyDescent="0.25">
      <c r="A118" s="3">
        <v>12000135</v>
      </c>
      <c r="B118" s="4">
        <v>539055001</v>
      </c>
      <c r="C118" s="4"/>
      <c r="D118" s="6" t="s">
        <v>756</v>
      </c>
      <c r="E118" s="16" t="s">
        <v>1128</v>
      </c>
      <c r="F118" s="5" t="s">
        <v>1120</v>
      </c>
      <c r="G118" s="6" t="s">
        <v>4</v>
      </c>
      <c r="I118" t="s">
        <v>1128</v>
      </c>
    </row>
    <row r="119" spans="1:9" x14ac:dyDescent="0.25">
      <c r="A119" s="3">
        <v>12000136</v>
      </c>
      <c r="B119" s="4">
        <v>48194755840</v>
      </c>
      <c r="C119" s="4"/>
      <c r="D119" s="6" t="s">
        <v>757</v>
      </c>
      <c r="E119" s="16" t="s">
        <v>1128</v>
      </c>
      <c r="F119" s="5" t="s">
        <v>1120</v>
      </c>
      <c r="G119" s="6" t="s">
        <v>1124</v>
      </c>
      <c r="I119" t="s">
        <v>1128</v>
      </c>
    </row>
    <row r="120" spans="1:9" x14ac:dyDescent="0.25">
      <c r="A120" s="3">
        <v>12000137</v>
      </c>
      <c r="B120" s="4">
        <v>1023935885</v>
      </c>
      <c r="C120" s="4"/>
      <c r="D120" s="6" t="s">
        <v>758</v>
      </c>
      <c r="E120" s="16" t="s">
        <v>1128</v>
      </c>
      <c r="F120" s="5" t="s">
        <v>1120</v>
      </c>
      <c r="G120" s="6" t="s">
        <v>1124</v>
      </c>
      <c r="I120" t="s">
        <v>1128</v>
      </c>
    </row>
    <row r="121" spans="1:9" x14ac:dyDescent="0.25">
      <c r="A121" s="3">
        <v>12000138</v>
      </c>
      <c r="B121" s="4">
        <v>373090584</v>
      </c>
      <c r="C121" s="4"/>
      <c r="D121" s="6" t="s">
        <v>759</v>
      </c>
      <c r="E121" s="16" t="s">
        <v>1128</v>
      </c>
      <c r="F121" s="5" t="s">
        <v>1120</v>
      </c>
      <c r="G121" s="6" t="s">
        <v>4</v>
      </c>
      <c r="I121" t="s">
        <v>1128</v>
      </c>
    </row>
    <row r="122" spans="1:9" x14ac:dyDescent="0.25">
      <c r="A122" s="3">
        <v>12000139</v>
      </c>
      <c r="B122" s="4">
        <v>42708431870</v>
      </c>
      <c r="C122" s="4"/>
      <c r="D122" s="6" t="s">
        <v>760</v>
      </c>
      <c r="E122" s="16" t="s">
        <v>631</v>
      </c>
      <c r="F122" s="5" t="s">
        <v>1121</v>
      </c>
      <c r="G122" s="6" t="s">
        <v>4</v>
      </c>
      <c r="H122" t="s">
        <v>3</v>
      </c>
      <c r="I122" t="s">
        <v>1128</v>
      </c>
    </row>
    <row r="123" spans="1:9" x14ac:dyDescent="0.25">
      <c r="A123" s="3">
        <v>12000140</v>
      </c>
      <c r="B123" s="4">
        <v>24054370829</v>
      </c>
      <c r="C123" s="4"/>
      <c r="D123" s="6" t="s">
        <v>761</v>
      </c>
      <c r="E123" s="16" t="s">
        <v>631</v>
      </c>
      <c r="F123" s="5" t="s">
        <v>1121</v>
      </c>
      <c r="G123" s="6" t="s">
        <v>4</v>
      </c>
      <c r="H123" t="s">
        <v>3</v>
      </c>
      <c r="I123" t="s">
        <v>1128</v>
      </c>
    </row>
    <row r="124" spans="1:9" x14ac:dyDescent="0.25">
      <c r="A124" s="3">
        <v>12000141</v>
      </c>
      <c r="B124" s="4">
        <v>1976475</v>
      </c>
      <c r="C124" s="4"/>
      <c r="D124" s="6" t="s">
        <v>762</v>
      </c>
      <c r="E124" s="16" t="s">
        <v>1128</v>
      </c>
      <c r="F124" s="5" t="s">
        <v>1120</v>
      </c>
      <c r="G124" s="6" t="s">
        <v>4</v>
      </c>
      <c r="I124" t="s">
        <v>1128</v>
      </c>
    </row>
    <row r="125" spans="1:9" x14ac:dyDescent="0.25">
      <c r="A125" s="3">
        <v>12000142</v>
      </c>
      <c r="B125" s="4">
        <v>31979980</v>
      </c>
      <c r="C125" s="4"/>
      <c r="D125" s="6" t="s">
        <v>763</v>
      </c>
      <c r="E125" s="16" t="s">
        <v>32</v>
      </c>
      <c r="F125" s="5" t="s">
        <v>1120</v>
      </c>
      <c r="G125" s="6" t="s">
        <v>4</v>
      </c>
      <c r="H125" t="s">
        <v>3</v>
      </c>
      <c r="I125" t="s">
        <v>1128</v>
      </c>
    </row>
    <row r="126" spans="1:9" x14ac:dyDescent="0.25">
      <c r="A126" s="3">
        <v>12000143</v>
      </c>
      <c r="B126" s="4">
        <v>14760756700</v>
      </c>
      <c r="C126" s="4"/>
      <c r="D126" s="6" t="s">
        <v>764</v>
      </c>
      <c r="E126" s="16" t="s">
        <v>1128</v>
      </c>
      <c r="F126" s="5" t="s">
        <v>1120</v>
      </c>
      <c r="G126" s="6" t="s">
        <v>297</v>
      </c>
      <c r="I126" t="s">
        <v>1128</v>
      </c>
    </row>
    <row r="127" spans="1:9" x14ac:dyDescent="0.25">
      <c r="A127" s="3">
        <v>12000144</v>
      </c>
      <c r="B127" s="4">
        <v>479727818</v>
      </c>
      <c r="C127" s="4"/>
      <c r="D127" s="6" t="s">
        <v>765</v>
      </c>
      <c r="E127" s="16" t="s">
        <v>1128</v>
      </c>
      <c r="F127" s="5" t="s">
        <v>1120</v>
      </c>
      <c r="G127" s="6" t="s">
        <v>4</v>
      </c>
      <c r="I127" t="s">
        <v>1128</v>
      </c>
    </row>
    <row r="128" spans="1:9" x14ac:dyDescent="0.25">
      <c r="A128" s="3">
        <v>12000146</v>
      </c>
      <c r="B128" s="4">
        <v>71338490117</v>
      </c>
      <c r="C128" s="4"/>
      <c r="D128" s="6" t="s">
        <v>766</v>
      </c>
      <c r="E128" s="16" t="s">
        <v>1128</v>
      </c>
      <c r="F128" s="5" t="s">
        <v>1120</v>
      </c>
      <c r="G128" s="6" t="s">
        <v>297</v>
      </c>
      <c r="I128" t="s">
        <v>1128</v>
      </c>
    </row>
    <row r="129" spans="1:9" x14ac:dyDescent="0.25">
      <c r="A129" s="3">
        <v>12000148</v>
      </c>
      <c r="B129" s="4">
        <v>8313542403</v>
      </c>
      <c r="C129" s="4"/>
      <c r="D129" s="6" t="s">
        <v>767</v>
      </c>
      <c r="E129" s="16" t="s">
        <v>631</v>
      </c>
      <c r="F129" s="5" t="s">
        <v>1121</v>
      </c>
      <c r="G129" s="6" t="s">
        <v>297</v>
      </c>
      <c r="H129" t="s">
        <v>3</v>
      </c>
      <c r="I129" t="s">
        <v>1128</v>
      </c>
    </row>
    <row r="130" spans="1:9" x14ac:dyDescent="0.25">
      <c r="A130" s="3">
        <v>12000149</v>
      </c>
      <c r="B130" s="4">
        <v>42175985806</v>
      </c>
      <c r="C130" s="4"/>
      <c r="D130" s="6" t="s">
        <v>768</v>
      </c>
      <c r="E130" s="16" t="s">
        <v>1128</v>
      </c>
      <c r="F130" s="5" t="s">
        <v>1120</v>
      </c>
      <c r="G130" s="6" t="s">
        <v>297</v>
      </c>
      <c r="I130" t="s">
        <v>1128</v>
      </c>
    </row>
    <row r="131" spans="1:9" x14ac:dyDescent="0.25">
      <c r="A131" s="3">
        <v>12000150</v>
      </c>
      <c r="B131" s="4">
        <v>26677402894</v>
      </c>
      <c r="C131" s="4"/>
      <c r="D131" s="6" t="s">
        <v>769</v>
      </c>
      <c r="E131" s="16" t="s">
        <v>1128</v>
      </c>
      <c r="F131" s="5" t="s">
        <v>1120</v>
      </c>
      <c r="G131" s="6" t="s">
        <v>1125</v>
      </c>
      <c r="I131" t="s">
        <v>1128</v>
      </c>
    </row>
    <row r="132" spans="1:9" s="9" customFormat="1" x14ac:dyDescent="0.25">
      <c r="A132" s="3">
        <v>12000151</v>
      </c>
      <c r="B132" s="4">
        <v>533077473</v>
      </c>
      <c r="C132" s="4"/>
      <c r="D132" s="6" t="s">
        <v>770</v>
      </c>
      <c r="E132" s="16" t="s">
        <v>1128</v>
      </c>
      <c r="F132" s="5" t="s">
        <v>1120</v>
      </c>
      <c r="G132" s="6" t="s">
        <v>1125</v>
      </c>
      <c r="H132"/>
      <c r="I132" t="s">
        <v>1128</v>
      </c>
    </row>
    <row r="133" spans="1:9" x14ac:dyDescent="0.25">
      <c r="A133" s="3">
        <v>12000153</v>
      </c>
      <c r="B133" s="4" t="s">
        <v>302</v>
      </c>
      <c r="C133" s="4"/>
      <c r="D133" s="6" t="s">
        <v>771</v>
      </c>
      <c r="E133" s="16" t="s">
        <v>1128</v>
      </c>
      <c r="F133" s="5" t="s">
        <v>1120</v>
      </c>
      <c r="G133" s="6" t="s">
        <v>1125</v>
      </c>
      <c r="I133" t="s">
        <v>1128</v>
      </c>
    </row>
    <row r="134" spans="1:9" x14ac:dyDescent="0.25">
      <c r="A134" s="3">
        <v>12000154</v>
      </c>
      <c r="B134" s="4">
        <v>443513545</v>
      </c>
      <c r="C134" s="4"/>
      <c r="D134" s="6" t="s">
        <v>772</v>
      </c>
      <c r="E134" s="16" t="s">
        <v>1128</v>
      </c>
      <c r="F134" s="5" t="s">
        <v>1120</v>
      </c>
      <c r="G134" s="6" t="s">
        <v>4</v>
      </c>
      <c r="I134" t="s">
        <v>1128</v>
      </c>
    </row>
    <row r="135" spans="1:9" x14ac:dyDescent="0.25">
      <c r="A135" s="3">
        <v>12000155</v>
      </c>
      <c r="B135" s="4">
        <v>496094762</v>
      </c>
      <c r="C135" s="4"/>
      <c r="D135" s="6" t="s">
        <v>773</v>
      </c>
      <c r="E135" s="16" t="s">
        <v>1128</v>
      </c>
      <c r="F135" s="5" t="s">
        <v>1120</v>
      </c>
      <c r="G135" s="6" t="s">
        <v>4</v>
      </c>
      <c r="I135" t="s">
        <v>1128</v>
      </c>
    </row>
    <row r="136" spans="1:9" x14ac:dyDescent="0.25">
      <c r="A136" s="3">
        <v>12000156</v>
      </c>
      <c r="B136" s="4">
        <v>11683604474</v>
      </c>
      <c r="C136" s="4"/>
      <c r="D136" s="6" t="s">
        <v>774</v>
      </c>
      <c r="E136" s="16" t="s">
        <v>1128</v>
      </c>
      <c r="F136" s="5" t="s">
        <v>1120</v>
      </c>
      <c r="G136" s="6" t="s">
        <v>1124</v>
      </c>
      <c r="I136" t="s">
        <v>1128</v>
      </c>
    </row>
    <row r="137" spans="1:9" x14ac:dyDescent="0.25">
      <c r="A137" s="3">
        <v>12000157</v>
      </c>
      <c r="B137" s="4">
        <v>41181179831</v>
      </c>
      <c r="C137" s="4"/>
      <c r="D137" s="6" t="s">
        <v>775</v>
      </c>
      <c r="E137" s="16" t="s">
        <v>631</v>
      </c>
      <c r="F137" s="5" t="s">
        <v>1121</v>
      </c>
      <c r="G137" s="6" t="s">
        <v>1124</v>
      </c>
      <c r="H137" t="s">
        <v>3</v>
      </c>
      <c r="I137" t="s">
        <v>1128</v>
      </c>
    </row>
    <row r="138" spans="1:9" x14ac:dyDescent="0.25">
      <c r="A138" s="3">
        <v>12000158</v>
      </c>
      <c r="B138" s="4">
        <v>44069239855</v>
      </c>
      <c r="C138" s="4"/>
      <c r="D138" s="6" t="s">
        <v>776</v>
      </c>
      <c r="E138" s="16" t="s">
        <v>631</v>
      </c>
      <c r="F138" s="5" t="s">
        <v>1121</v>
      </c>
      <c r="G138" s="6" t="s">
        <v>297</v>
      </c>
      <c r="H138" t="s">
        <v>3</v>
      </c>
      <c r="I138" t="s">
        <v>1128</v>
      </c>
    </row>
    <row r="139" spans="1:9" x14ac:dyDescent="0.25">
      <c r="A139" s="3">
        <v>12000159</v>
      </c>
      <c r="B139" s="4">
        <v>12632128838</v>
      </c>
      <c r="C139" s="4"/>
      <c r="D139" s="6" t="s">
        <v>777</v>
      </c>
      <c r="E139" s="16" t="s">
        <v>1128</v>
      </c>
      <c r="F139" s="5" t="s">
        <v>1120</v>
      </c>
      <c r="G139" s="6" t="s">
        <v>1124</v>
      </c>
      <c r="I139" t="s">
        <v>1128</v>
      </c>
    </row>
    <row r="140" spans="1:9" x14ac:dyDescent="0.25">
      <c r="A140" s="3">
        <v>12000161</v>
      </c>
      <c r="B140" s="4">
        <v>43169603850</v>
      </c>
      <c r="C140" s="4"/>
      <c r="D140" s="6" t="s">
        <v>778</v>
      </c>
      <c r="E140" s="16" t="s">
        <v>635</v>
      </c>
      <c r="F140" s="5" t="s">
        <v>1119</v>
      </c>
      <c r="G140" s="6" t="s">
        <v>1124</v>
      </c>
      <c r="H140" t="s">
        <v>3</v>
      </c>
      <c r="I140" t="s">
        <v>1127</v>
      </c>
    </row>
    <row r="141" spans="1:9" x14ac:dyDescent="0.25">
      <c r="A141" s="3">
        <v>12000162</v>
      </c>
      <c r="B141" s="4">
        <v>2153757266</v>
      </c>
      <c r="C141" s="4"/>
      <c r="D141" s="6" t="s">
        <v>779</v>
      </c>
      <c r="E141" s="16" t="s">
        <v>1128</v>
      </c>
      <c r="F141" s="5" t="s">
        <v>1120</v>
      </c>
      <c r="G141" s="6" t="s">
        <v>4</v>
      </c>
      <c r="I141" t="s">
        <v>1128</v>
      </c>
    </row>
    <row r="142" spans="1:9" x14ac:dyDescent="0.25">
      <c r="A142" s="3">
        <v>12000163</v>
      </c>
      <c r="B142" s="4">
        <v>47547868827</v>
      </c>
      <c r="C142" s="4"/>
      <c r="D142" s="6" t="s">
        <v>780</v>
      </c>
      <c r="E142" s="16" t="s">
        <v>1128</v>
      </c>
      <c r="F142" s="5" t="s">
        <v>1120</v>
      </c>
      <c r="G142" s="6" t="s">
        <v>1125</v>
      </c>
      <c r="I142" t="s">
        <v>1128</v>
      </c>
    </row>
    <row r="143" spans="1:9" x14ac:dyDescent="0.25">
      <c r="A143" s="3">
        <v>12000164</v>
      </c>
      <c r="B143" s="4">
        <v>85619540278</v>
      </c>
      <c r="C143" s="4"/>
      <c r="D143" s="6" t="s">
        <v>781</v>
      </c>
      <c r="E143" s="16" t="s">
        <v>1133</v>
      </c>
      <c r="F143" s="5" t="s">
        <v>1120</v>
      </c>
      <c r="G143" s="6" t="s">
        <v>1124</v>
      </c>
      <c r="H143" t="s">
        <v>3</v>
      </c>
      <c r="I143" t="s">
        <v>1127</v>
      </c>
    </row>
    <row r="144" spans="1:9" x14ac:dyDescent="0.25">
      <c r="A144" s="3">
        <v>12000166</v>
      </c>
      <c r="B144" s="4">
        <v>5223827880</v>
      </c>
      <c r="C144" s="4"/>
      <c r="D144" s="6" t="s">
        <v>782</v>
      </c>
      <c r="E144" s="16" t="s">
        <v>1128</v>
      </c>
      <c r="F144" s="5" t="s">
        <v>1120</v>
      </c>
      <c r="G144" s="6" t="s">
        <v>1125</v>
      </c>
      <c r="I144" t="s">
        <v>1128</v>
      </c>
    </row>
    <row r="145" spans="1:9" x14ac:dyDescent="0.25">
      <c r="A145" s="3">
        <v>12000167</v>
      </c>
      <c r="B145" s="4">
        <v>37553986801</v>
      </c>
      <c r="C145" s="4"/>
      <c r="D145" s="6" t="s">
        <v>783</v>
      </c>
      <c r="E145" s="16" t="s">
        <v>631</v>
      </c>
      <c r="F145" s="5" t="s">
        <v>1121</v>
      </c>
      <c r="G145" s="6" t="s">
        <v>297</v>
      </c>
      <c r="H145" t="s">
        <v>3</v>
      </c>
      <c r="I145" t="s">
        <v>1128</v>
      </c>
    </row>
    <row r="146" spans="1:9" x14ac:dyDescent="0.25">
      <c r="A146" s="3">
        <v>12000168</v>
      </c>
      <c r="B146" s="4">
        <v>29587454812</v>
      </c>
      <c r="C146" s="4"/>
      <c r="D146" s="6" t="s">
        <v>784</v>
      </c>
      <c r="E146" s="16" t="s">
        <v>631</v>
      </c>
      <c r="F146" s="5" t="s">
        <v>1121</v>
      </c>
      <c r="G146" s="6" t="s">
        <v>1124</v>
      </c>
      <c r="H146" t="s">
        <v>3</v>
      </c>
      <c r="I146" t="s">
        <v>1128</v>
      </c>
    </row>
    <row r="147" spans="1:9" x14ac:dyDescent="0.25">
      <c r="A147" s="3">
        <v>12000170</v>
      </c>
      <c r="B147" s="4">
        <v>228813396</v>
      </c>
      <c r="C147" s="4"/>
      <c r="D147" s="6" t="s">
        <v>785</v>
      </c>
      <c r="E147" s="16" t="s">
        <v>1128</v>
      </c>
      <c r="F147" s="5" t="s">
        <v>1120</v>
      </c>
      <c r="G147" s="6" t="s">
        <v>4</v>
      </c>
      <c r="I147" t="s">
        <v>1128</v>
      </c>
    </row>
    <row r="148" spans="1:9" x14ac:dyDescent="0.25">
      <c r="A148" s="3">
        <v>12000171</v>
      </c>
      <c r="B148" s="4">
        <v>586355364</v>
      </c>
      <c r="C148" s="4"/>
      <c r="D148" s="6" t="s">
        <v>786</v>
      </c>
      <c r="E148" s="16" t="s">
        <v>631</v>
      </c>
      <c r="F148" s="5" t="s">
        <v>1121</v>
      </c>
      <c r="G148" s="6" t="s">
        <v>1124</v>
      </c>
      <c r="H148" t="s">
        <v>3</v>
      </c>
      <c r="I148" t="s">
        <v>1127</v>
      </c>
    </row>
    <row r="149" spans="1:9" x14ac:dyDescent="0.25">
      <c r="A149" s="3">
        <v>12000172</v>
      </c>
      <c r="B149" s="4">
        <v>560434054</v>
      </c>
      <c r="C149" s="4"/>
      <c r="D149" s="6" t="s">
        <v>787</v>
      </c>
      <c r="E149" s="16" t="s">
        <v>32</v>
      </c>
      <c r="F149" s="5" t="s">
        <v>1120</v>
      </c>
      <c r="G149" s="6" t="s">
        <v>4</v>
      </c>
      <c r="H149" t="s">
        <v>3</v>
      </c>
      <c r="I149" t="s">
        <v>1128</v>
      </c>
    </row>
    <row r="150" spans="1:9" x14ac:dyDescent="0.25">
      <c r="A150" s="3">
        <v>12000173</v>
      </c>
      <c r="B150" s="4">
        <v>1155336945</v>
      </c>
      <c r="C150" s="4"/>
      <c r="D150" s="6" t="s">
        <v>788</v>
      </c>
      <c r="E150" s="16" t="s">
        <v>631</v>
      </c>
      <c r="F150" s="5" t="s">
        <v>1121</v>
      </c>
      <c r="G150" s="6" t="s">
        <v>297</v>
      </c>
      <c r="H150" t="s">
        <v>3</v>
      </c>
      <c r="I150" t="s">
        <v>1128</v>
      </c>
    </row>
    <row r="151" spans="1:9" x14ac:dyDescent="0.25">
      <c r="A151" s="3">
        <v>12000174</v>
      </c>
      <c r="B151" s="4">
        <v>38699035896</v>
      </c>
      <c r="C151" s="4"/>
      <c r="D151" s="6" t="s">
        <v>789</v>
      </c>
      <c r="E151" s="16" t="s">
        <v>1128</v>
      </c>
      <c r="F151" s="5" t="s">
        <v>1120</v>
      </c>
      <c r="G151" s="6" t="s">
        <v>1124</v>
      </c>
      <c r="I151" t="s">
        <v>1128</v>
      </c>
    </row>
    <row r="152" spans="1:9" x14ac:dyDescent="0.25">
      <c r="A152" s="3">
        <v>12000175</v>
      </c>
      <c r="B152" s="4">
        <v>247848724</v>
      </c>
      <c r="C152" s="4"/>
      <c r="D152" s="6" t="s">
        <v>790</v>
      </c>
      <c r="E152" s="16" t="s">
        <v>635</v>
      </c>
      <c r="F152" s="5" t="s">
        <v>639</v>
      </c>
      <c r="G152" s="6" t="s">
        <v>1124</v>
      </c>
      <c r="H152" t="s">
        <v>3</v>
      </c>
      <c r="I152" s="6" t="s">
        <v>1127</v>
      </c>
    </row>
    <row r="153" spans="1:9" x14ac:dyDescent="0.25">
      <c r="A153" s="3">
        <v>12000176</v>
      </c>
      <c r="B153" s="4">
        <v>8336507615</v>
      </c>
      <c r="C153" s="4"/>
      <c r="D153" s="6" t="s">
        <v>791</v>
      </c>
      <c r="E153" s="16" t="s">
        <v>1128</v>
      </c>
      <c r="F153" s="5" t="s">
        <v>1120</v>
      </c>
      <c r="G153" s="6" t="s">
        <v>1124</v>
      </c>
      <c r="I153" t="s">
        <v>1128</v>
      </c>
    </row>
    <row r="154" spans="1:9" x14ac:dyDescent="0.25">
      <c r="A154" s="3">
        <v>12000177</v>
      </c>
      <c r="B154" s="4">
        <v>10753803836</v>
      </c>
      <c r="C154" s="4"/>
      <c r="D154" s="6" t="s">
        <v>792</v>
      </c>
      <c r="E154" s="16" t="s">
        <v>1128</v>
      </c>
      <c r="F154" s="5" t="s">
        <v>1120</v>
      </c>
      <c r="G154" s="6" t="s">
        <v>1125</v>
      </c>
      <c r="I154" t="s">
        <v>1128</v>
      </c>
    </row>
    <row r="155" spans="1:9" x14ac:dyDescent="0.25">
      <c r="A155" s="3">
        <v>12000178</v>
      </c>
      <c r="B155" s="4">
        <v>183738755</v>
      </c>
      <c r="C155" s="4"/>
      <c r="D155" s="6" t="s">
        <v>793</v>
      </c>
      <c r="E155" s="16" t="s">
        <v>631</v>
      </c>
      <c r="F155" s="5" t="s">
        <v>1121</v>
      </c>
      <c r="G155" s="6" t="s">
        <v>1124</v>
      </c>
      <c r="H155" t="s">
        <v>3</v>
      </c>
      <c r="I155" t="s">
        <v>1127</v>
      </c>
    </row>
    <row r="156" spans="1:9" x14ac:dyDescent="0.25">
      <c r="A156" s="3">
        <v>12000179</v>
      </c>
      <c r="B156" s="4">
        <v>549035059</v>
      </c>
      <c r="C156" s="4"/>
      <c r="D156" s="6" t="s">
        <v>794</v>
      </c>
      <c r="E156" s="16" t="s">
        <v>1128</v>
      </c>
      <c r="F156" s="5" t="s">
        <v>1120</v>
      </c>
      <c r="G156" s="6" t="s">
        <v>4</v>
      </c>
      <c r="I156" t="s">
        <v>1128</v>
      </c>
    </row>
    <row r="157" spans="1:9" x14ac:dyDescent="0.25">
      <c r="A157" s="3">
        <v>12000183</v>
      </c>
      <c r="B157" s="4">
        <v>9805384594</v>
      </c>
      <c r="C157" s="4"/>
      <c r="D157" s="6" t="s">
        <v>795</v>
      </c>
      <c r="E157" s="16" t="s">
        <v>631</v>
      </c>
      <c r="F157" s="5" t="s">
        <v>1121</v>
      </c>
      <c r="G157" s="6" t="s">
        <v>297</v>
      </c>
      <c r="H157" t="s">
        <v>3</v>
      </c>
      <c r="I157" t="s">
        <v>1128</v>
      </c>
    </row>
    <row r="158" spans="1:9" x14ac:dyDescent="0.25">
      <c r="A158" s="3">
        <v>12000184</v>
      </c>
      <c r="B158" s="4">
        <v>24083086823</v>
      </c>
      <c r="C158" s="4"/>
      <c r="D158" s="6" t="s">
        <v>796</v>
      </c>
      <c r="E158" s="16" t="s">
        <v>631</v>
      </c>
      <c r="F158" s="5" t="s">
        <v>1121</v>
      </c>
      <c r="G158" s="6" t="s">
        <v>297</v>
      </c>
      <c r="H158" t="s">
        <v>3</v>
      </c>
      <c r="I158" t="s">
        <v>1128</v>
      </c>
    </row>
    <row r="159" spans="1:9" x14ac:dyDescent="0.25">
      <c r="A159" s="3">
        <v>12000185</v>
      </c>
      <c r="B159" s="4">
        <v>38705306815</v>
      </c>
      <c r="C159" s="4"/>
      <c r="D159" s="6" t="s">
        <v>797</v>
      </c>
      <c r="E159" s="16" t="s">
        <v>1128</v>
      </c>
      <c r="F159" s="5" t="s">
        <v>1120</v>
      </c>
      <c r="G159" s="6" t="s">
        <v>297</v>
      </c>
      <c r="I159" t="s">
        <v>1128</v>
      </c>
    </row>
    <row r="160" spans="1:9" x14ac:dyDescent="0.25">
      <c r="A160" s="3">
        <v>12000186</v>
      </c>
      <c r="B160" s="4">
        <v>38705306850</v>
      </c>
      <c r="C160" s="4"/>
      <c r="D160" s="6" t="s">
        <v>798</v>
      </c>
      <c r="E160" s="16" t="s">
        <v>1128</v>
      </c>
      <c r="F160" s="5" t="s">
        <v>1120</v>
      </c>
      <c r="G160" s="6" t="s">
        <v>297</v>
      </c>
      <c r="I160" t="s">
        <v>1128</v>
      </c>
    </row>
    <row r="161" spans="1:9" x14ac:dyDescent="0.25">
      <c r="A161" s="3">
        <v>12000187</v>
      </c>
      <c r="B161" s="4">
        <v>37623792890</v>
      </c>
      <c r="C161" s="4"/>
      <c r="D161" s="6" t="s">
        <v>799</v>
      </c>
      <c r="E161" s="16" t="s">
        <v>1128</v>
      </c>
      <c r="F161" s="5" t="s">
        <v>1120</v>
      </c>
      <c r="G161" s="6" t="s">
        <v>4</v>
      </c>
      <c r="I161" t="s">
        <v>1128</v>
      </c>
    </row>
    <row r="162" spans="1:9" x14ac:dyDescent="0.25">
      <c r="A162" s="3">
        <v>12000188</v>
      </c>
      <c r="B162" s="4">
        <v>47813354893</v>
      </c>
      <c r="C162" s="4"/>
      <c r="D162" s="6" t="s">
        <v>800</v>
      </c>
      <c r="E162" s="16" t="s">
        <v>1128</v>
      </c>
      <c r="F162" s="5" t="s">
        <v>1120</v>
      </c>
      <c r="G162" s="6" t="s">
        <v>1125</v>
      </c>
      <c r="I162" t="s">
        <v>1128</v>
      </c>
    </row>
    <row r="163" spans="1:9" x14ac:dyDescent="0.25">
      <c r="A163" s="3">
        <v>12000190</v>
      </c>
      <c r="B163" s="4">
        <v>44967750850</v>
      </c>
      <c r="C163" s="4"/>
      <c r="D163" s="6" t="s">
        <v>801</v>
      </c>
      <c r="E163" s="16" t="s">
        <v>1128</v>
      </c>
      <c r="F163" s="5" t="s">
        <v>1120</v>
      </c>
      <c r="G163" s="6" t="s">
        <v>1125</v>
      </c>
      <c r="I163" t="s">
        <v>1128</v>
      </c>
    </row>
    <row r="164" spans="1:9" x14ac:dyDescent="0.25">
      <c r="A164" s="3">
        <v>12000191</v>
      </c>
      <c r="B164" s="4">
        <v>21380307848</v>
      </c>
      <c r="C164" s="4"/>
      <c r="D164" s="6" t="s">
        <v>802</v>
      </c>
      <c r="E164" s="16" t="s">
        <v>1128</v>
      </c>
      <c r="F164" s="5" t="s">
        <v>1120</v>
      </c>
      <c r="G164" s="6" t="s">
        <v>1125</v>
      </c>
      <c r="I164" t="s">
        <v>1128</v>
      </c>
    </row>
    <row r="165" spans="1:9" x14ac:dyDescent="0.25">
      <c r="A165" s="3">
        <v>12000192</v>
      </c>
      <c r="B165" s="4">
        <v>13704484652</v>
      </c>
      <c r="C165" s="4"/>
      <c r="D165" s="6" t="s">
        <v>803</v>
      </c>
      <c r="E165" s="16" t="s">
        <v>1128</v>
      </c>
      <c r="F165" s="5" t="s">
        <v>1120</v>
      </c>
      <c r="G165" s="6" t="s">
        <v>1125</v>
      </c>
      <c r="I165" t="s">
        <v>1128</v>
      </c>
    </row>
    <row r="166" spans="1:9" x14ac:dyDescent="0.25">
      <c r="A166" s="3">
        <v>12000193</v>
      </c>
      <c r="B166" s="4">
        <v>49457337832</v>
      </c>
      <c r="C166" s="4"/>
      <c r="D166" s="6" t="s">
        <v>804</v>
      </c>
      <c r="E166" s="16" t="s">
        <v>1128</v>
      </c>
      <c r="F166" s="5" t="s">
        <v>1120</v>
      </c>
      <c r="G166" s="6" t="s">
        <v>1124</v>
      </c>
      <c r="I166" t="s">
        <v>1128</v>
      </c>
    </row>
    <row r="167" spans="1:9" x14ac:dyDescent="0.25">
      <c r="A167" s="3">
        <v>12000194</v>
      </c>
      <c r="B167" s="4">
        <v>501099347</v>
      </c>
      <c r="C167" s="4"/>
      <c r="D167" s="6" t="s">
        <v>805</v>
      </c>
      <c r="E167" s="16" t="s">
        <v>1128</v>
      </c>
      <c r="F167" s="5" t="s">
        <v>1120</v>
      </c>
      <c r="G167" s="6" t="s">
        <v>1125</v>
      </c>
      <c r="I167" t="s">
        <v>1128</v>
      </c>
    </row>
    <row r="168" spans="1:9" x14ac:dyDescent="0.25">
      <c r="A168" s="3">
        <v>12000195</v>
      </c>
      <c r="B168" s="4">
        <v>49014649819</v>
      </c>
      <c r="C168" s="4"/>
      <c r="D168" s="6" t="s">
        <v>806</v>
      </c>
      <c r="E168" s="16" t="s">
        <v>1128</v>
      </c>
      <c r="F168" s="5" t="s">
        <v>1120</v>
      </c>
      <c r="G168" s="6" t="s">
        <v>1124</v>
      </c>
      <c r="I168" t="s">
        <v>1128</v>
      </c>
    </row>
    <row r="169" spans="1:9" x14ac:dyDescent="0.25">
      <c r="A169" s="3">
        <v>12000196</v>
      </c>
      <c r="B169" s="4">
        <v>53866057892</v>
      </c>
      <c r="C169" s="4"/>
      <c r="D169" s="6" t="s">
        <v>807</v>
      </c>
      <c r="E169" s="16" t="s">
        <v>1128</v>
      </c>
      <c r="F169" s="5" t="s">
        <v>1120</v>
      </c>
      <c r="G169" s="6" t="s">
        <v>1124</v>
      </c>
      <c r="I169" t="s">
        <v>1128</v>
      </c>
    </row>
    <row r="170" spans="1:9" x14ac:dyDescent="0.25">
      <c r="A170" s="3">
        <v>12000197</v>
      </c>
      <c r="B170" s="4">
        <v>35512264826</v>
      </c>
      <c r="C170" s="4"/>
      <c r="D170" s="6" t="s">
        <v>808</v>
      </c>
      <c r="E170" s="16" t="s">
        <v>631</v>
      </c>
      <c r="F170" s="5" t="s">
        <v>641</v>
      </c>
      <c r="G170" s="6" t="s">
        <v>1124</v>
      </c>
      <c r="H170" t="s">
        <v>3</v>
      </c>
      <c r="I170" t="s">
        <v>1127</v>
      </c>
    </row>
    <row r="171" spans="1:9" x14ac:dyDescent="0.25">
      <c r="A171" s="3">
        <v>12000198</v>
      </c>
      <c r="B171" s="4">
        <v>8205369380</v>
      </c>
      <c r="C171" s="4"/>
      <c r="D171" s="6" t="s">
        <v>809</v>
      </c>
      <c r="E171" s="16" t="s">
        <v>631</v>
      </c>
      <c r="F171" s="5" t="s">
        <v>1121</v>
      </c>
      <c r="G171" s="6" t="s">
        <v>297</v>
      </c>
      <c r="H171" t="s">
        <v>3</v>
      </c>
      <c r="I171" t="s">
        <v>1128</v>
      </c>
    </row>
    <row r="172" spans="1:9" x14ac:dyDescent="0.25">
      <c r="A172" s="3">
        <v>12000199</v>
      </c>
      <c r="B172" s="4">
        <v>38634193837</v>
      </c>
      <c r="C172" s="4"/>
      <c r="D172" s="6" t="s">
        <v>810</v>
      </c>
      <c r="E172" s="16" t="s">
        <v>631</v>
      </c>
      <c r="F172" s="5" t="s">
        <v>1121</v>
      </c>
      <c r="G172" s="6" t="s">
        <v>1124</v>
      </c>
      <c r="H172" t="s">
        <v>3</v>
      </c>
      <c r="I172" t="s">
        <v>1128</v>
      </c>
    </row>
    <row r="173" spans="1:9" x14ac:dyDescent="0.25">
      <c r="A173" s="3">
        <v>12000200</v>
      </c>
      <c r="B173" s="4">
        <v>31197900870</v>
      </c>
      <c r="C173" s="4"/>
      <c r="D173" s="6" t="s">
        <v>811</v>
      </c>
      <c r="E173" s="16" t="s">
        <v>1128</v>
      </c>
      <c r="F173" s="5" t="s">
        <v>1120</v>
      </c>
      <c r="G173" s="6" t="s">
        <v>1125</v>
      </c>
      <c r="I173" t="s">
        <v>1128</v>
      </c>
    </row>
    <row r="174" spans="1:9" x14ac:dyDescent="0.25">
      <c r="A174" s="3">
        <v>12000201</v>
      </c>
      <c r="B174" s="4">
        <v>30871341808</v>
      </c>
      <c r="C174" s="4"/>
      <c r="D174" s="6" t="s">
        <v>812</v>
      </c>
      <c r="E174" s="16" t="s">
        <v>1128</v>
      </c>
      <c r="F174" s="5" t="s">
        <v>1120</v>
      </c>
      <c r="G174" s="6" t="s">
        <v>1124</v>
      </c>
      <c r="I174" t="s">
        <v>1128</v>
      </c>
    </row>
    <row r="175" spans="1:9" x14ac:dyDescent="0.25">
      <c r="A175" s="3">
        <v>12000202</v>
      </c>
      <c r="B175" s="4">
        <v>47851347807</v>
      </c>
      <c r="C175" s="4"/>
      <c r="D175" s="6" t="s">
        <v>813</v>
      </c>
      <c r="E175" s="16" t="s">
        <v>1128</v>
      </c>
      <c r="F175" s="5" t="s">
        <v>1120</v>
      </c>
      <c r="G175" s="6" t="s">
        <v>1124</v>
      </c>
      <c r="I175" t="s">
        <v>1128</v>
      </c>
    </row>
    <row r="176" spans="1:9" x14ac:dyDescent="0.25">
      <c r="A176" s="3">
        <v>12000203</v>
      </c>
      <c r="B176" s="4">
        <v>45253001832</v>
      </c>
      <c r="C176" s="4"/>
      <c r="D176" s="6" t="s">
        <v>814</v>
      </c>
      <c r="E176" s="16" t="s">
        <v>1128</v>
      </c>
      <c r="F176" s="5" t="s">
        <v>1120</v>
      </c>
      <c r="G176" s="6" t="s">
        <v>1125</v>
      </c>
      <c r="I176" t="s">
        <v>1128</v>
      </c>
    </row>
    <row r="177" spans="1:9" x14ac:dyDescent="0.25">
      <c r="A177" s="3">
        <v>12000204</v>
      </c>
      <c r="B177" s="4">
        <v>567573564</v>
      </c>
      <c r="C177" s="4"/>
      <c r="D177" s="6" t="s">
        <v>815</v>
      </c>
      <c r="E177" s="16" t="s">
        <v>1128</v>
      </c>
      <c r="F177" s="5" t="s">
        <v>1120</v>
      </c>
      <c r="G177" s="6" t="s">
        <v>4</v>
      </c>
      <c r="I177" t="s">
        <v>1128</v>
      </c>
    </row>
    <row r="178" spans="1:9" x14ac:dyDescent="0.25">
      <c r="A178" s="3">
        <v>12000205</v>
      </c>
      <c r="B178" s="4">
        <v>581898199</v>
      </c>
      <c r="C178" s="4"/>
      <c r="D178" s="6" t="s">
        <v>816</v>
      </c>
      <c r="E178" s="16" t="s">
        <v>1128</v>
      </c>
      <c r="F178" s="5" t="s">
        <v>1120</v>
      </c>
      <c r="G178" s="6" t="s">
        <v>1125</v>
      </c>
      <c r="I178" t="s">
        <v>1128</v>
      </c>
    </row>
    <row r="179" spans="1:9" x14ac:dyDescent="0.25">
      <c r="A179" s="3">
        <v>12000206</v>
      </c>
      <c r="B179" s="4">
        <v>53769481453</v>
      </c>
      <c r="C179" s="4"/>
      <c r="D179" s="6" t="s">
        <v>817</v>
      </c>
      <c r="E179" s="16" t="s">
        <v>1128</v>
      </c>
      <c r="F179" s="5" t="s">
        <v>1120</v>
      </c>
      <c r="G179" s="6" t="s">
        <v>1124</v>
      </c>
      <c r="I179" t="s">
        <v>1128</v>
      </c>
    </row>
    <row r="180" spans="1:9" x14ac:dyDescent="0.25">
      <c r="A180" s="3">
        <v>12000207</v>
      </c>
      <c r="B180" s="4">
        <v>44465407858</v>
      </c>
      <c r="C180" s="4"/>
      <c r="D180" s="6" t="s">
        <v>818</v>
      </c>
      <c r="E180" s="16" t="s">
        <v>1128</v>
      </c>
      <c r="F180" s="5" t="s">
        <v>1120</v>
      </c>
      <c r="G180" s="6" t="s">
        <v>4</v>
      </c>
      <c r="I180" t="s">
        <v>1128</v>
      </c>
    </row>
    <row r="181" spans="1:9" x14ac:dyDescent="0.25">
      <c r="A181" s="3">
        <v>12000208</v>
      </c>
      <c r="B181" s="4">
        <v>49604361821</v>
      </c>
      <c r="C181" s="4"/>
      <c r="D181" s="6" t="s">
        <v>819</v>
      </c>
      <c r="E181" s="16" t="s">
        <v>631</v>
      </c>
      <c r="F181" s="5" t="s">
        <v>1121</v>
      </c>
      <c r="G181" s="6" t="s">
        <v>1124</v>
      </c>
      <c r="H181" t="s">
        <v>3</v>
      </c>
      <c r="I181" t="s">
        <v>1127</v>
      </c>
    </row>
    <row r="182" spans="1:9" x14ac:dyDescent="0.25">
      <c r="A182" s="3">
        <v>12000209</v>
      </c>
      <c r="B182" s="4">
        <v>45550963809</v>
      </c>
      <c r="C182" s="4"/>
      <c r="D182" s="6" t="s">
        <v>820</v>
      </c>
      <c r="E182" s="16" t="s">
        <v>1128</v>
      </c>
      <c r="F182" s="5" t="s">
        <v>1120</v>
      </c>
      <c r="G182" s="6" t="s">
        <v>1125</v>
      </c>
      <c r="I182" t="s">
        <v>1128</v>
      </c>
    </row>
    <row r="183" spans="1:9" x14ac:dyDescent="0.25">
      <c r="A183" s="3">
        <v>12000211</v>
      </c>
      <c r="B183" s="4">
        <v>175476745</v>
      </c>
      <c r="C183" s="4"/>
      <c r="D183" s="6" t="s">
        <v>821</v>
      </c>
      <c r="E183" s="16" t="s">
        <v>1128</v>
      </c>
      <c r="F183" s="5" t="s">
        <v>1120</v>
      </c>
      <c r="G183" s="6" t="s">
        <v>1125</v>
      </c>
      <c r="I183" t="s">
        <v>1128</v>
      </c>
    </row>
    <row r="184" spans="1:9" x14ac:dyDescent="0.25">
      <c r="A184" s="3">
        <v>12000212</v>
      </c>
      <c r="B184" s="4">
        <v>534980090</v>
      </c>
      <c r="C184" s="4"/>
      <c r="D184" s="6" t="s">
        <v>822</v>
      </c>
      <c r="E184" s="16" t="s">
        <v>1128</v>
      </c>
      <c r="F184" s="5" t="s">
        <v>1120</v>
      </c>
      <c r="G184" s="6" t="s">
        <v>297</v>
      </c>
      <c r="I184" t="s">
        <v>1128</v>
      </c>
    </row>
    <row r="185" spans="1:9" x14ac:dyDescent="0.25">
      <c r="A185" s="3">
        <v>12000213</v>
      </c>
      <c r="B185" s="4">
        <v>440974318</v>
      </c>
      <c r="C185" s="4"/>
      <c r="D185" s="6" t="s">
        <v>823</v>
      </c>
      <c r="E185" s="16" t="s">
        <v>1128</v>
      </c>
      <c r="F185" s="5" t="s">
        <v>1120</v>
      </c>
      <c r="G185" s="6" t="s">
        <v>4</v>
      </c>
      <c r="I185" t="s">
        <v>1128</v>
      </c>
    </row>
    <row r="186" spans="1:9" x14ac:dyDescent="0.25">
      <c r="A186" s="3">
        <v>12000214</v>
      </c>
      <c r="B186" s="4">
        <v>417877145</v>
      </c>
      <c r="C186" s="4"/>
      <c r="D186" s="6" t="s">
        <v>824</v>
      </c>
      <c r="E186" s="16" t="s">
        <v>1128</v>
      </c>
      <c r="F186" s="5" t="s">
        <v>1120</v>
      </c>
      <c r="G186" s="6" t="s">
        <v>4</v>
      </c>
      <c r="I186" t="s">
        <v>1128</v>
      </c>
    </row>
    <row r="187" spans="1:9" x14ac:dyDescent="0.25">
      <c r="A187" s="3">
        <v>12000215</v>
      </c>
      <c r="B187" s="4">
        <v>49619301800</v>
      </c>
      <c r="C187" s="4"/>
      <c r="D187" s="6" t="s">
        <v>825</v>
      </c>
      <c r="E187" s="16" t="s">
        <v>1128</v>
      </c>
      <c r="F187" s="5" t="s">
        <v>1120</v>
      </c>
      <c r="G187" s="6" t="s">
        <v>297</v>
      </c>
      <c r="I187" t="s">
        <v>1128</v>
      </c>
    </row>
    <row r="188" spans="1:9" x14ac:dyDescent="0.25">
      <c r="A188" s="3">
        <v>12000216</v>
      </c>
      <c r="B188" s="4">
        <v>47833707880</v>
      </c>
      <c r="C188" s="4"/>
      <c r="D188" s="6" t="s">
        <v>826</v>
      </c>
      <c r="E188" s="16" t="s">
        <v>1128</v>
      </c>
      <c r="F188" s="5" t="s">
        <v>1120</v>
      </c>
      <c r="G188" s="6" t="s">
        <v>1124</v>
      </c>
      <c r="I188" t="s">
        <v>1128</v>
      </c>
    </row>
    <row r="189" spans="1:9" x14ac:dyDescent="0.25">
      <c r="A189" s="3">
        <v>12000217</v>
      </c>
      <c r="B189" s="4">
        <v>32747723801</v>
      </c>
      <c r="C189" s="4"/>
      <c r="D189" s="6" t="s">
        <v>827</v>
      </c>
      <c r="E189" s="16" t="s">
        <v>635</v>
      </c>
      <c r="F189" s="5" t="s">
        <v>1119</v>
      </c>
      <c r="G189" s="6" t="s">
        <v>1124</v>
      </c>
      <c r="H189" t="s">
        <v>3</v>
      </c>
      <c r="I189" t="s">
        <v>1128</v>
      </c>
    </row>
    <row r="190" spans="1:9" x14ac:dyDescent="0.25">
      <c r="A190" s="3">
        <v>12000218</v>
      </c>
      <c r="B190" s="4">
        <v>237855331</v>
      </c>
      <c r="C190" s="4"/>
      <c r="D190" s="6" t="s">
        <v>828</v>
      </c>
      <c r="E190" s="16" t="s">
        <v>631</v>
      </c>
      <c r="F190" s="5" t="s">
        <v>1121</v>
      </c>
      <c r="G190" s="6" t="s">
        <v>4</v>
      </c>
      <c r="H190" t="s">
        <v>3</v>
      </c>
      <c r="I190" t="s">
        <v>1128</v>
      </c>
    </row>
    <row r="191" spans="1:9" x14ac:dyDescent="0.25">
      <c r="A191" s="3">
        <v>12000219</v>
      </c>
      <c r="B191" s="4">
        <v>45574256827</v>
      </c>
      <c r="C191" s="4"/>
      <c r="D191" s="6" t="s">
        <v>829</v>
      </c>
      <c r="E191" s="16" t="s">
        <v>1128</v>
      </c>
      <c r="F191" s="5" t="s">
        <v>1120</v>
      </c>
      <c r="G191" s="6" t="s">
        <v>1125</v>
      </c>
      <c r="I191" t="s">
        <v>1128</v>
      </c>
    </row>
    <row r="192" spans="1:9" x14ac:dyDescent="0.25">
      <c r="A192" s="3">
        <v>12000220</v>
      </c>
      <c r="B192" s="4">
        <v>49551695895</v>
      </c>
      <c r="C192" s="4"/>
      <c r="D192" s="6" t="s">
        <v>830</v>
      </c>
      <c r="E192" s="16" t="s">
        <v>1132</v>
      </c>
      <c r="F192" s="5" t="s">
        <v>1120</v>
      </c>
      <c r="G192" s="6" t="s">
        <v>1124</v>
      </c>
      <c r="H192" t="s">
        <v>3</v>
      </c>
      <c r="I192" t="s">
        <v>1127</v>
      </c>
    </row>
    <row r="193" spans="1:9" x14ac:dyDescent="0.25">
      <c r="A193" s="3">
        <v>12000221</v>
      </c>
      <c r="B193" s="4">
        <v>43649794810</v>
      </c>
      <c r="C193" s="4"/>
      <c r="D193" s="6" t="s">
        <v>831</v>
      </c>
      <c r="E193" s="16" t="s">
        <v>1128</v>
      </c>
      <c r="F193" s="5" t="s">
        <v>1120</v>
      </c>
      <c r="G193" s="6" t="s">
        <v>1125</v>
      </c>
      <c r="I193" t="s">
        <v>1128</v>
      </c>
    </row>
    <row r="194" spans="1:9" x14ac:dyDescent="0.25">
      <c r="A194" s="3">
        <v>12000222</v>
      </c>
      <c r="B194" s="4">
        <v>22413809820</v>
      </c>
      <c r="C194" s="4"/>
      <c r="D194" s="6" t="s">
        <v>832</v>
      </c>
      <c r="E194" s="16" t="s">
        <v>1128</v>
      </c>
      <c r="F194" s="5" t="s">
        <v>1120</v>
      </c>
      <c r="G194" s="6" t="s">
        <v>297</v>
      </c>
      <c r="I194" t="s">
        <v>1128</v>
      </c>
    </row>
    <row r="195" spans="1:9" x14ac:dyDescent="0.25">
      <c r="A195" s="3">
        <v>12000223</v>
      </c>
      <c r="B195" s="4">
        <v>40052392885</v>
      </c>
      <c r="C195" s="4"/>
      <c r="D195" s="6" t="s">
        <v>833</v>
      </c>
      <c r="E195" s="16" t="s">
        <v>1128</v>
      </c>
      <c r="F195" s="5" t="s">
        <v>1120</v>
      </c>
      <c r="G195" s="6" t="s">
        <v>4</v>
      </c>
      <c r="I195" t="s">
        <v>1128</v>
      </c>
    </row>
    <row r="196" spans="1:9" x14ac:dyDescent="0.25">
      <c r="A196" s="3">
        <v>12000224</v>
      </c>
      <c r="B196" s="4">
        <v>44068103828</v>
      </c>
      <c r="C196" s="4"/>
      <c r="D196" s="6" t="s">
        <v>834</v>
      </c>
      <c r="E196" s="16" t="s">
        <v>1128</v>
      </c>
      <c r="F196" s="5" t="s">
        <v>1120</v>
      </c>
      <c r="G196" s="6" t="s">
        <v>1125</v>
      </c>
      <c r="I196" t="s">
        <v>1128</v>
      </c>
    </row>
    <row r="197" spans="1:9" x14ac:dyDescent="0.25">
      <c r="A197" s="3">
        <v>12000225</v>
      </c>
      <c r="B197" s="4">
        <v>23882454865</v>
      </c>
      <c r="C197" s="4"/>
      <c r="D197" s="6" t="s">
        <v>835</v>
      </c>
      <c r="E197" s="16" t="s">
        <v>1128</v>
      </c>
      <c r="F197" s="5" t="s">
        <v>1120</v>
      </c>
      <c r="G197" s="6" t="s">
        <v>4</v>
      </c>
      <c r="I197" t="s">
        <v>1128</v>
      </c>
    </row>
    <row r="198" spans="1:9" x14ac:dyDescent="0.25">
      <c r="A198" s="3">
        <v>12000226</v>
      </c>
      <c r="B198" s="4">
        <v>563309544</v>
      </c>
      <c r="C198" s="4"/>
      <c r="D198" s="6" t="s">
        <v>836</v>
      </c>
      <c r="E198" s="16" t="s">
        <v>1128</v>
      </c>
      <c r="F198" s="5" t="s">
        <v>1120</v>
      </c>
      <c r="G198" s="6" t="s">
        <v>1125</v>
      </c>
      <c r="I198" t="s">
        <v>1128</v>
      </c>
    </row>
    <row r="199" spans="1:9" x14ac:dyDescent="0.25">
      <c r="A199" s="3">
        <v>12000227</v>
      </c>
      <c r="B199" s="4">
        <v>48789616863</v>
      </c>
      <c r="C199" s="4"/>
      <c r="D199" s="6" t="s">
        <v>837</v>
      </c>
      <c r="E199" s="16" t="s">
        <v>1132</v>
      </c>
      <c r="F199" s="5" t="s">
        <v>1120</v>
      </c>
      <c r="G199" s="6" t="s">
        <v>1124</v>
      </c>
      <c r="H199" t="s">
        <v>3</v>
      </c>
      <c r="I199" t="s">
        <v>1127</v>
      </c>
    </row>
    <row r="200" spans="1:9" x14ac:dyDescent="0.25">
      <c r="A200" s="3">
        <v>12000228</v>
      </c>
      <c r="B200" s="4">
        <v>23879801827</v>
      </c>
      <c r="C200" s="4"/>
      <c r="D200" s="6" t="s">
        <v>838</v>
      </c>
      <c r="E200" s="16" t="s">
        <v>1128</v>
      </c>
      <c r="F200" s="5" t="s">
        <v>1120</v>
      </c>
      <c r="G200" s="6" t="s">
        <v>1124</v>
      </c>
      <c r="I200" t="s">
        <v>1128</v>
      </c>
    </row>
    <row r="201" spans="1:9" x14ac:dyDescent="0.25">
      <c r="A201" s="3">
        <v>12000229</v>
      </c>
      <c r="B201" s="4">
        <v>46338494842</v>
      </c>
      <c r="C201" s="4"/>
      <c r="D201" s="6" t="s">
        <v>839</v>
      </c>
      <c r="E201" s="16" t="s">
        <v>1128</v>
      </c>
      <c r="F201" s="5" t="s">
        <v>1120</v>
      </c>
      <c r="G201" s="6" t="s">
        <v>1124</v>
      </c>
      <c r="I201" t="s">
        <v>1128</v>
      </c>
    </row>
    <row r="202" spans="1:9" x14ac:dyDescent="0.25">
      <c r="A202" s="3">
        <v>12000230</v>
      </c>
      <c r="B202" s="4">
        <v>426666562</v>
      </c>
      <c r="C202" s="4"/>
      <c r="D202" s="6" t="s">
        <v>840</v>
      </c>
      <c r="E202" s="16" t="s">
        <v>1128</v>
      </c>
      <c r="F202" s="5" t="s">
        <v>1120</v>
      </c>
      <c r="G202" s="6" t="s">
        <v>1125</v>
      </c>
      <c r="I202" t="s">
        <v>1128</v>
      </c>
    </row>
    <row r="203" spans="1:9" x14ac:dyDescent="0.25">
      <c r="A203" s="3">
        <v>12000231</v>
      </c>
      <c r="B203" s="4">
        <v>552718749</v>
      </c>
      <c r="C203" s="4"/>
      <c r="D203" s="6" t="s">
        <v>841</v>
      </c>
      <c r="E203" s="16" t="s">
        <v>1128</v>
      </c>
      <c r="F203" s="5" t="s">
        <v>1120</v>
      </c>
      <c r="G203" s="6" t="s">
        <v>4</v>
      </c>
      <c r="I203" t="s">
        <v>1128</v>
      </c>
    </row>
    <row r="204" spans="1:9" x14ac:dyDescent="0.25">
      <c r="A204" s="3">
        <v>12000232</v>
      </c>
      <c r="B204" s="4">
        <v>600075175</v>
      </c>
      <c r="C204" s="4"/>
      <c r="D204" s="6" t="s">
        <v>842</v>
      </c>
      <c r="E204" s="16" t="s">
        <v>1128</v>
      </c>
      <c r="F204" s="5" t="s">
        <v>1120</v>
      </c>
      <c r="G204" s="6" t="s">
        <v>4</v>
      </c>
      <c r="I204" t="s">
        <v>1128</v>
      </c>
    </row>
    <row r="205" spans="1:9" x14ac:dyDescent="0.25">
      <c r="A205" s="3">
        <v>12000233</v>
      </c>
      <c r="B205" s="4">
        <v>47109201848</v>
      </c>
      <c r="C205" s="4"/>
      <c r="D205" s="6" t="s">
        <v>843</v>
      </c>
      <c r="E205" s="16" t="s">
        <v>1128</v>
      </c>
      <c r="F205" s="5" t="s">
        <v>1120</v>
      </c>
      <c r="G205" s="6" t="s">
        <v>1124</v>
      </c>
      <c r="I205" t="s">
        <v>1128</v>
      </c>
    </row>
    <row r="206" spans="1:9" x14ac:dyDescent="0.25">
      <c r="A206" s="3">
        <v>12000234</v>
      </c>
      <c r="B206" s="4">
        <v>28037240819</v>
      </c>
      <c r="C206" s="4"/>
      <c r="D206" s="6" t="s">
        <v>844</v>
      </c>
      <c r="E206" s="16" t="s">
        <v>1128</v>
      </c>
      <c r="F206" s="5" t="s">
        <v>1120</v>
      </c>
      <c r="G206" s="6" t="s">
        <v>1125</v>
      </c>
      <c r="I206" t="s">
        <v>1128</v>
      </c>
    </row>
    <row r="207" spans="1:9" x14ac:dyDescent="0.25">
      <c r="A207" s="3">
        <v>12000235</v>
      </c>
      <c r="B207" s="4">
        <v>41782646809</v>
      </c>
      <c r="C207" s="4"/>
      <c r="D207" s="6" t="s">
        <v>845</v>
      </c>
      <c r="E207" s="16" t="s">
        <v>1128</v>
      </c>
      <c r="F207" s="5" t="s">
        <v>1120</v>
      </c>
      <c r="G207" s="6" t="s">
        <v>1124</v>
      </c>
      <c r="I207" t="s">
        <v>1128</v>
      </c>
    </row>
    <row r="208" spans="1:9" x14ac:dyDescent="0.25">
      <c r="A208" s="3">
        <v>12000236</v>
      </c>
      <c r="B208" s="4">
        <v>30767372875</v>
      </c>
      <c r="C208" s="4"/>
      <c r="D208" s="6" t="s">
        <v>846</v>
      </c>
      <c r="E208" s="16" t="s">
        <v>1128</v>
      </c>
      <c r="F208" s="5" t="s">
        <v>1120</v>
      </c>
      <c r="G208" s="6" t="s">
        <v>1125</v>
      </c>
      <c r="I208" t="s">
        <v>1128</v>
      </c>
    </row>
    <row r="209" spans="1:9" x14ac:dyDescent="0.25">
      <c r="A209" s="3">
        <v>12000237</v>
      </c>
      <c r="B209" s="4">
        <v>23918947821</v>
      </c>
      <c r="C209" s="4"/>
      <c r="D209" s="6" t="s">
        <v>847</v>
      </c>
      <c r="E209" s="16" t="s">
        <v>1128</v>
      </c>
      <c r="F209" s="5" t="s">
        <v>1120</v>
      </c>
      <c r="G209" s="6" t="s">
        <v>297</v>
      </c>
      <c r="I209" t="s">
        <v>1128</v>
      </c>
    </row>
    <row r="210" spans="1:9" x14ac:dyDescent="0.25">
      <c r="A210" s="3">
        <v>12000238</v>
      </c>
      <c r="B210" s="4">
        <v>413503173</v>
      </c>
      <c r="C210" s="4"/>
      <c r="D210" s="6" t="s">
        <v>848</v>
      </c>
      <c r="E210" s="16" t="s">
        <v>1128</v>
      </c>
      <c r="F210" s="5" t="s">
        <v>1120</v>
      </c>
      <c r="G210" s="6" t="s">
        <v>4</v>
      </c>
      <c r="I210" t="s">
        <v>1128</v>
      </c>
    </row>
    <row r="211" spans="1:9" x14ac:dyDescent="0.25">
      <c r="A211" s="3">
        <v>12000239</v>
      </c>
      <c r="B211" s="4">
        <v>351515100</v>
      </c>
      <c r="C211" s="4"/>
      <c r="D211" s="6" t="s">
        <v>849</v>
      </c>
      <c r="E211" s="16" t="s">
        <v>1128</v>
      </c>
      <c r="F211" s="5" t="s">
        <v>1120</v>
      </c>
      <c r="G211" s="6" t="s">
        <v>1125</v>
      </c>
      <c r="I211" t="s">
        <v>1128</v>
      </c>
    </row>
    <row r="212" spans="1:9" x14ac:dyDescent="0.25">
      <c r="A212" s="3">
        <v>12000240</v>
      </c>
      <c r="B212" s="4">
        <v>47877331843</v>
      </c>
      <c r="C212" s="4"/>
      <c r="D212" s="6" t="s">
        <v>850</v>
      </c>
      <c r="E212" s="16" t="s">
        <v>1128</v>
      </c>
      <c r="F212" s="5" t="s">
        <v>1120</v>
      </c>
      <c r="G212" s="6" t="s">
        <v>1125</v>
      </c>
      <c r="I212" t="s">
        <v>1128</v>
      </c>
    </row>
    <row r="213" spans="1:9" x14ac:dyDescent="0.25">
      <c r="A213" s="3">
        <v>12000241</v>
      </c>
      <c r="B213" s="4">
        <v>4901508180</v>
      </c>
      <c r="C213" s="4"/>
      <c r="D213" s="6" t="s">
        <v>851</v>
      </c>
      <c r="E213" s="16" t="s">
        <v>1128</v>
      </c>
      <c r="F213" s="5" t="s">
        <v>1120</v>
      </c>
      <c r="G213" s="6" t="s">
        <v>1124</v>
      </c>
      <c r="I213" t="s">
        <v>1128</v>
      </c>
    </row>
    <row r="214" spans="1:9" x14ac:dyDescent="0.25">
      <c r="A214" s="3">
        <v>12000242</v>
      </c>
      <c r="B214" s="4">
        <v>46091075896</v>
      </c>
      <c r="C214" s="4"/>
      <c r="D214" s="6" t="s">
        <v>852</v>
      </c>
      <c r="E214" s="16" t="s">
        <v>631</v>
      </c>
      <c r="F214" s="5" t="s">
        <v>1121</v>
      </c>
      <c r="G214" s="6" t="s">
        <v>1124</v>
      </c>
      <c r="H214" t="s">
        <v>3</v>
      </c>
      <c r="I214" t="s">
        <v>1127</v>
      </c>
    </row>
    <row r="215" spans="1:9" x14ac:dyDescent="0.25">
      <c r="A215" s="3">
        <v>12000243</v>
      </c>
      <c r="B215" s="4">
        <v>50150473800</v>
      </c>
      <c r="C215" s="4"/>
      <c r="D215" s="6" t="s">
        <v>853</v>
      </c>
      <c r="E215" s="16" t="s">
        <v>1128</v>
      </c>
      <c r="F215" s="5" t="s">
        <v>1120</v>
      </c>
      <c r="G215" s="6" t="s">
        <v>1125</v>
      </c>
      <c r="I215" t="s">
        <v>1128</v>
      </c>
    </row>
    <row r="216" spans="1:9" x14ac:dyDescent="0.25">
      <c r="A216" s="3">
        <v>12000244</v>
      </c>
      <c r="B216" s="4">
        <v>5585885570</v>
      </c>
      <c r="C216" s="4"/>
      <c r="D216" s="6" t="s">
        <v>854</v>
      </c>
      <c r="E216" s="16" t="s">
        <v>631</v>
      </c>
      <c r="F216" s="5" t="s">
        <v>1121</v>
      </c>
      <c r="G216" s="6" t="s">
        <v>1124</v>
      </c>
      <c r="H216" t="s">
        <v>3</v>
      </c>
      <c r="I216" t="s">
        <v>1128</v>
      </c>
    </row>
    <row r="217" spans="1:9" x14ac:dyDescent="0.25">
      <c r="A217" s="3">
        <v>12000245</v>
      </c>
      <c r="B217" s="4">
        <v>40930153847</v>
      </c>
      <c r="C217" s="4"/>
      <c r="D217" s="6" t="s">
        <v>855</v>
      </c>
      <c r="E217" s="16" t="s">
        <v>1128</v>
      </c>
      <c r="F217" s="5" t="s">
        <v>1120</v>
      </c>
      <c r="G217" s="6" t="s">
        <v>1125</v>
      </c>
      <c r="I217" t="s">
        <v>1128</v>
      </c>
    </row>
    <row r="218" spans="1:9" x14ac:dyDescent="0.25">
      <c r="A218" s="3">
        <v>12000247</v>
      </c>
      <c r="B218" s="4">
        <v>559179832</v>
      </c>
      <c r="C218" s="4"/>
      <c r="D218" s="6" t="s">
        <v>856</v>
      </c>
      <c r="E218" s="16" t="s">
        <v>1128</v>
      </c>
      <c r="F218" s="5" t="s">
        <v>1120</v>
      </c>
      <c r="G218" s="6" t="s">
        <v>4</v>
      </c>
      <c r="I218" t="s">
        <v>1128</v>
      </c>
    </row>
    <row r="219" spans="1:9" x14ac:dyDescent="0.25">
      <c r="A219" s="3">
        <v>12000248</v>
      </c>
      <c r="B219" s="4" t="s">
        <v>303</v>
      </c>
      <c r="C219" s="4"/>
      <c r="D219" s="6" t="s">
        <v>857</v>
      </c>
      <c r="E219" s="16" t="s">
        <v>1128</v>
      </c>
      <c r="F219" s="5" t="s">
        <v>1120</v>
      </c>
      <c r="G219" s="6" t="s">
        <v>1125</v>
      </c>
      <c r="I219" t="s">
        <v>1128</v>
      </c>
    </row>
    <row r="220" spans="1:9" x14ac:dyDescent="0.25">
      <c r="A220" s="3">
        <v>12000249</v>
      </c>
      <c r="B220" s="4">
        <v>51612114822</v>
      </c>
      <c r="C220" s="4"/>
      <c r="D220" s="6" t="s">
        <v>858</v>
      </c>
      <c r="E220" s="16" t="s">
        <v>631</v>
      </c>
      <c r="F220" s="5" t="s">
        <v>633</v>
      </c>
      <c r="G220" s="6" t="s">
        <v>1124</v>
      </c>
      <c r="H220" t="s">
        <v>3</v>
      </c>
      <c r="I220" s="6" t="s">
        <v>1127</v>
      </c>
    </row>
    <row r="221" spans="1:9" x14ac:dyDescent="0.25">
      <c r="A221" s="3">
        <v>12000250</v>
      </c>
      <c r="B221" s="4">
        <v>451717855</v>
      </c>
      <c r="C221" s="4"/>
      <c r="D221" s="6" t="s">
        <v>859</v>
      </c>
      <c r="E221" s="16" t="s">
        <v>1128</v>
      </c>
      <c r="F221" s="5" t="s">
        <v>1120</v>
      </c>
      <c r="G221" s="6" t="s">
        <v>1125</v>
      </c>
      <c r="I221" t="s">
        <v>1128</v>
      </c>
    </row>
    <row r="222" spans="1:9" x14ac:dyDescent="0.25">
      <c r="A222" s="3">
        <v>12000251</v>
      </c>
      <c r="B222" s="4">
        <v>303036217</v>
      </c>
      <c r="C222" s="4"/>
      <c r="D222" s="6" t="s">
        <v>860</v>
      </c>
      <c r="E222" s="16" t="s">
        <v>1128</v>
      </c>
      <c r="F222" s="5" t="s">
        <v>1120</v>
      </c>
      <c r="G222" s="6" t="s">
        <v>1124</v>
      </c>
      <c r="I222" t="s">
        <v>1128</v>
      </c>
    </row>
    <row r="223" spans="1:9" x14ac:dyDescent="0.25">
      <c r="A223" s="3">
        <v>12000252</v>
      </c>
      <c r="B223" s="4">
        <v>47575257888</v>
      </c>
      <c r="C223" s="4"/>
      <c r="D223" s="6" t="s">
        <v>861</v>
      </c>
      <c r="E223" s="16" t="s">
        <v>1128</v>
      </c>
      <c r="F223" s="5" t="s">
        <v>1120</v>
      </c>
      <c r="G223" s="6" t="s">
        <v>1124</v>
      </c>
      <c r="I223" t="s">
        <v>1128</v>
      </c>
    </row>
    <row r="224" spans="1:9" x14ac:dyDescent="0.25">
      <c r="A224" s="3">
        <v>12000253</v>
      </c>
      <c r="B224" s="4">
        <v>48138706864</v>
      </c>
      <c r="C224" s="4"/>
      <c r="D224" s="6" t="s">
        <v>862</v>
      </c>
      <c r="E224" s="16" t="s">
        <v>1128</v>
      </c>
      <c r="F224" s="5" t="s">
        <v>1120</v>
      </c>
      <c r="G224" s="6" t="s">
        <v>1125</v>
      </c>
      <c r="I224" t="s">
        <v>1128</v>
      </c>
    </row>
    <row r="225" spans="1:9" x14ac:dyDescent="0.25">
      <c r="A225" s="3">
        <v>12000254</v>
      </c>
      <c r="B225" s="4">
        <v>36259876866</v>
      </c>
      <c r="C225" s="4"/>
      <c r="D225" s="6" t="s">
        <v>863</v>
      </c>
      <c r="E225" s="16" t="s">
        <v>1128</v>
      </c>
      <c r="F225" s="5" t="s">
        <v>1120</v>
      </c>
      <c r="G225" s="6" t="s">
        <v>1125</v>
      </c>
      <c r="I225" t="s">
        <v>1128</v>
      </c>
    </row>
    <row r="226" spans="1:9" x14ac:dyDescent="0.25">
      <c r="A226" s="3">
        <v>12000255</v>
      </c>
      <c r="B226" s="4">
        <v>30776523821</v>
      </c>
      <c r="C226" s="4"/>
      <c r="D226" s="6" t="s">
        <v>864</v>
      </c>
      <c r="E226" s="16" t="s">
        <v>631</v>
      </c>
      <c r="F226" s="5" t="s">
        <v>1121</v>
      </c>
      <c r="G226" s="6" t="s">
        <v>297</v>
      </c>
      <c r="H226" t="s">
        <v>3</v>
      </c>
      <c r="I226" t="s">
        <v>1128</v>
      </c>
    </row>
    <row r="227" spans="1:9" x14ac:dyDescent="0.25">
      <c r="A227" s="3">
        <v>12000258</v>
      </c>
      <c r="B227" s="4">
        <v>320281401</v>
      </c>
      <c r="C227" s="4"/>
      <c r="D227" s="6" t="s">
        <v>865</v>
      </c>
      <c r="E227" s="16" t="s">
        <v>1128</v>
      </c>
      <c r="F227" s="5" t="s">
        <v>1120</v>
      </c>
      <c r="G227" s="6" t="s">
        <v>1125</v>
      </c>
      <c r="I227" t="s">
        <v>1128</v>
      </c>
    </row>
    <row r="228" spans="1:9" x14ac:dyDescent="0.25">
      <c r="A228" s="3">
        <v>12000260</v>
      </c>
      <c r="B228" s="4">
        <v>23691800807</v>
      </c>
      <c r="C228" s="4"/>
      <c r="D228" s="6" t="s">
        <v>866</v>
      </c>
      <c r="E228" s="16" t="s">
        <v>1128</v>
      </c>
      <c r="F228" s="5" t="s">
        <v>1120</v>
      </c>
      <c r="G228" s="6" t="s">
        <v>297</v>
      </c>
      <c r="I228" t="s">
        <v>1128</v>
      </c>
    </row>
    <row r="229" spans="1:9" x14ac:dyDescent="0.25">
      <c r="A229" s="3">
        <v>12000261</v>
      </c>
      <c r="B229" s="4">
        <v>4193934047</v>
      </c>
      <c r="C229" s="4"/>
      <c r="D229" s="6" t="s">
        <v>867</v>
      </c>
      <c r="E229" s="16" t="s">
        <v>1128</v>
      </c>
      <c r="F229" s="5" t="s">
        <v>1120</v>
      </c>
      <c r="G229" s="6" t="s">
        <v>4</v>
      </c>
      <c r="I229" t="s">
        <v>1128</v>
      </c>
    </row>
    <row r="230" spans="1:9" x14ac:dyDescent="0.25">
      <c r="A230" s="3">
        <v>12000262</v>
      </c>
      <c r="B230" s="4">
        <v>30</v>
      </c>
      <c r="C230" s="4"/>
      <c r="D230" s="6" t="s">
        <v>868</v>
      </c>
      <c r="E230" s="16" t="s">
        <v>1128</v>
      </c>
      <c r="F230" s="5" t="s">
        <v>1120</v>
      </c>
      <c r="G230" s="6" t="s">
        <v>1124</v>
      </c>
      <c r="I230" t="s">
        <v>1128</v>
      </c>
    </row>
    <row r="231" spans="1:9" x14ac:dyDescent="0.25">
      <c r="A231" s="3">
        <v>12000263</v>
      </c>
      <c r="B231" s="4">
        <v>53338058810</v>
      </c>
      <c r="C231" s="4"/>
      <c r="D231" s="6" t="s">
        <v>869</v>
      </c>
      <c r="E231" s="16" t="s">
        <v>631</v>
      </c>
      <c r="F231" s="5" t="s">
        <v>633</v>
      </c>
      <c r="G231" s="6" t="s">
        <v>1124</v>
      </c>
      <c r="H231" t="s">
        <v>3</v>
      </c>
      <c r="I231" s="6" t="s">
        <v>1127</v>
      </c>
    </row>
    <row r="232" spans="1:9" x14ac:dyDescent="0.25">
      <c r="A232" s="3">
        <v>12000264</v>
      </c>
      <c r="B232" s="4">
        <v>45198501859</v>
      </c>
      <c r="C232" s="4"/>
      <c r="D232" s="6" t="s">
        <v>870</v>
      </c>
      <c r="E232" s="16" t="s">
        <v>631</v>
      </c>
      <c r="F232" s="5" t="s">
        <v>1121</v>
      </c>
      <c r="G232" s="6" t="s">
        <v>1124</v>
      </c>
      <c r="H232" t="s">
        <v>3</v>
      </c>
      <c r="I232" t="s">
        <v>1127</v>
      </c>
    </row>
    <row r="233" spans="1:9" x14ac:dyDescent="0.25">
      <c r="A233" s="3">
        <v>12000265</v>
      </c>
      <c r="B233" s="4">
        <v>38415207824</v>
      </c>
      <c r="C233" s="4"/>
      <c r="D233" s="6" t="s">
        <v>871</v>
      </c>
      <c r="E233" s="16" t="s">
        <v>1128</v>
      </c>
      <c r="F233" s="5" t="s">
        <v>1120</v>
      </c>
      <c r="G233" s="6" t="s">
        <v>1125</v>
      </c>
      <c r="I233" t="s">
        <v>1128</v>
      </c>
    </row>
    <row r="234" spans="1:9" x14ac:dyDescent="0.25">
      <c r="A234" s="3">
        <v>12000266</v>
      </c>
      <c r="B234" s="4">
        <v>389851164</v>
      </c>
      <c r="C234" s="4"/>
      <c r="D234" s="6" t="s">
        <v>872</v>
      </c>
      <c r="E234" s="16" t="s">
        <v>631</v>
      </c>
      <c r="F234" s="5" t="s">
        <v>1121</v>
      </c>
      <c r="G234" s="6" t="s">
        <v>1124</v>
      </c>
      <c r="H234" t="s">
        <v>3</v>
      </c>
      <c r="I234" t="s">
        <v>1128</v>
      </c>
    </row>
    <row r="235" spans="1:9" x14ac:dyDescent="0.25">
      <c r="A235" s="3">
        <v>12000267</v>
      </c>
      <c r="B235" s="4">
        <v>7676878500</v>
      </c>
      <c r="C235" s="4"/>
      <c r="D235" s="6" t="s">
        <v>873</v>
      </c>
      <c r="E235" s="16" t="s">
        <v>631</v>
      </c>
      <c r="F235" s="5" t="s">
        <v>1121</v>
      </c>
      <c r="G235" s="6" t="s">
        <v>1124</v>
      </c>
      <c r="H235" t="s">
        <v>3</v>
      </c>
      <c r="I235" t="s">
        <v>1127</v>
      </c>
    </row>
    <row r="236" spans="1:9" x14ac:dyDescent="0.25">
      <c r="A236" s="3">
        <v>12000268</v>
      </c>
      <c r="B236" s="4">
        <v>43036573879</v>
      </c>
      <c r="C236" s="4"/>
      <c r="D236" s="6" t="s">
        <v>874</v>
      </c>
      <c r="E236" s="16" t="s">
        <v>1128</v>
      </c>
      <c r="F236" s="5" t="s">
        <v>1120</v>
      </c>
      <c r="G236" s="6" t="s">
        <v>1124</v>
      </c>
      <c r="I236" t="s">
        <v>1128</v>
      </c>
    </row>
    <row r="237" spans="1:9" x14ac:dyDescent="0.25">
      <c r="A237" s="3">
        <v>12000269</v>
      </c>
      <c r="B237" s="4">
        <v>29844046882</v>
      </c>
      <c r="C237" s="4"/>
      <c r="D237" s="6" t="s">
        <v>875</v>
      </c>
      <c r="E237" s="16" t="s">
        <v>1128</v>
      </c>
      <c r="F237" s="5" t="s">
        <v>1120</v>
      </c>
      <c r="G237" s="6" t="s">
        <v>1125</v>
      </c>
      <c r="I237" t="s">
        <v>1128</v>
      </c>
    </row>
    <row r="238" spans="1:9" x14ac:dyDescent="0.25">
      <c r="A238" s="3">
        <v>12000270</v>
      </c>
      <c r="B238" s="4">
        <v>39046136850</v>
      </c>
      <c r="C238" s="4"/>
      <c r="D238" s="6" t="s">
        <v>876</v>
      </c>
      <c r="E238" s="16" t="s">
        <v>1128</v>
      </c>
      <c r="F238" s="5" t="s">
        <v>1120</v>
      </c>
      <c r="G238" s="6" t="s">
        <v>1124</v>
      </c>
      <c r="I238" t="s">
        <v>1128</v>
      </c>
    </row>
    <row r="239" spans="1:9" x14ac:dyDescent="0.25">
      <c r="A239" s="3">
        <v>12000271</v>
      </c>
      <c r="B239" s="4">
        <v>45756458994</v>
      </c>
      <c r="C239" s="4"/>
      <c r="D239" s="6" t="s">
        <v>877</v>
      </c>
      <c r="E239" s="16" t="s">
        <v>1128</v>
      </c>
      <c r="F239" s="5" t="s">
        <v>1120</v>
      </c>
      <c r="G239" s="6" t="s">
        <v>1124</v>
      </c>
      <c r="I239" t="s">
        <v>1128</v>
      </c>
    </row>
    <row r="240" spans="1:9" x14ac:dyDescent="0.25">
      <c r="A240" s="3">
        <v>12000272</v>
      </c>
      <c r="B240" s="4">
        <v>40353765821</v>
      </c>
      <c r="C240" s="4"/>
      <c r="D240" s="6" t="s">
        <v>878</v>
      </c>
      <c r="E240" s="16" t="s">
        <v>1128</v>
      </c>
      <c r="F240" s="5" t="s">
        <v>1120</v>
      </c>
      <c r="G240" s="6" t="s">
        <v>4</v>
      </c>
      <c r="I240" t="s">
        <v>1128</v>
      </c>
    </row>
    <row r="241" spans="1:9" x14ac:dyDescent="0.25">
      <c r="A241" s="3">
        <v>12000273</v>
      </c>
      <c r="B241" s="4">
        <v>70022601201</v>
      </c>
      <c r="C241" s="4"/>
      <c r="D241" s="6" t="s">
        <v>879</v>
      </c>
      <c r="E241" s="16" t="s">
        <v>631</v>
      </c>
      <c r="F241" s="5" t="s">
        <v>1121</v>
      </c>
      <c r="G241" s="6" t="s">
        <v>4</v>
      </c>
      <c r="H241" t="s">
        <v>3</v>
      </c>
      <c r="I241" t="s">
        <v>1128</v>
      </c>
    </row>
    <row r="242" spans="1:9" x14ac:dyDescent="0.25">
      <c r="A242" s="3">
        <v>12000274</v>
      </c>
      <c r="B242" s="4">
        <v>48665442871</v>
      </c>
      <c r="C242" s="4"/>
      <c r="D242" s="6" t="s">
        <v>880</v>
      </c>
      <c r="E242" s="16" t="s">
        <v>631</v>
      </c>
      <c r="F242" s="5" t="s">
        <v>1121</v>
      </c>
      <c r="G242" s="6" t="s">
        <v>297</v>
      </c>
      <c r="H242" t="s">
        <v>3</v>
      </c>
      <c r="I242" t="s">
        <v>1128</v>
      </c>
    </row>
    <row r="243" spans="1:9" x14ac:dyDescent="0.25">
      <c r="A243" s="3">
        <v>12000275</v>
      </c>
      <c r="B243" s="4">
        <v>16644517811</v>
      </c>
      <c r="C243" s="4"/>
      <c r="D243" s="6" t="s">
        <v>881</v>
      </c>
      <c r="E243" s="16" t="s">
        <v>1133</v>
      </c>
      <c r="F243" s="5" t="s">
        <v>1120</v>
      </c>
      <c r="G243" s="6" t="s">
        <v>1124</v>
      </c>
      <c r="H243" t="s">
        <v>3</v>
      </c>
      <c r="I243" t="s">
        <v>1127</v>
      </c>
    </row>
    <row r="244" spans="1:9" x14ac:dyDescent="0.25">
      <c r="A244" s="3">
        <v>12000276</v>
      </c>
      <c r="B244" s="4">
        <v>21292005831</v>
      </c>
      <c r="C244" s="4"/>
      <c r="D244" s="6" t="s">
        <v>882</v>
      </c>
      <c r="E244" s="16" t="s">
        <v>1132</v>
      </c>
      <c r="F244" s="5" t="s">
        <v>1120</v>
      </c>
      <c r="G244" s="6" t="s">
        <v>1124</v>
      </c>
      <c r="H244" t="s">
        <v>3</v>
      </c>
      <c r="I244" t="s">
        <v>1128</v>
      </c>
    </row>
    <row r="245" spans="1:9" x14ac:dyDescent="0.25">
      <c r="A245" s="3">
        <v>12000277</v>
      </c>
      <c r="B245" s="4">
        <v>35255833894</v>
      </c>
      <c r="C245" s="4"/>
      <c r="D245" s="6" t="s">
        <v>883</v>
      </c>
      <c r="E245" s="16" t="s">
        <v>1128</v>
      </c>
      <c r="F245" s="5" t="s">
        <v>1120</v>
      </c>
      <c r="G245" s="6" t="s">
        <v>1125</v>
      </c>
      <c r="I245" t="s">
        <v>1128</v>
      </c>
    </row>
    <row r="246" spans="1:9" x14ac:dyDescent="0.25">
      <c r="A246" s="3">
        <v>12000278</v>
      </c>
      <c r="B246" s="4">
        <v>43402935805</v>
      </c>
      <c r="C246" s="4"/>
      <c r="D246" s="6" t="s">
        <v>884</v>
      </c>
      <c r="E246" s="16" t="s">
        <v>1128</v>
      </c>
      <c r="F246" s="5" t="s">
        <v>1120</v>
      </c>
      <c r="G246" s="6" t="s">
        <v>1125</v>
      </c>
      <c r="I246" t="s">
        <v>1128</v>
      </c>
    </row>
    <row r="247" spans="1:9" x14ac:dyDescent="0.25">
      <c r="A247" s="3">
        <v>12000279</v>
      </c>
      <c r="B247" s="4">
        <v>24203233860</v>
      </c>
      <c r="C247" s="4"/>
      <c r="D247" s="6" t="s">
        <v>885</v>
      </c>
      <c r="E247" s="16" t="s">
        <v>631</v>
      </c>
      <c r="F247" s="5" t="s">
        <v>1121</v>
      </c>
      <c r="G247" s="6" t="s">
        <v>297</v>
      </c>
      <c r="H247" t="s">
        <v>3</v>
      </c>
      <c r="I247" t="s">
        <v>1128</v>
      </c>
    </row>
    <row r="248" spans="1:9" x14ac:dyDescent="0.25">
      <c r="A248" s="3">
        <v>12000280</v>
      </c>
      <c r="B248" s="4">
        <v>4727880431</v>
      </c>
      <c r="C248" s="4"/>
      <c r="D248" s="6" t="s">
        <v>886</v>
      </c>
      <c r="E248" s="16" t="s">
        <v>1128</v>
      </c>
      <c r="F248" s="5" t="s">
        <v>1120</v>
      </c>
      <c r="G248" s="6" t="s">
        <v>1125</v>
      </c>
      <c r="I248" t="s">
        <v>1128</v>
      </c>
    </row>
    <row r="249" spans="1:9" x14ac:dyDescent="0.25">
      <c r="A249" s="3">
        <v>12000281</v>
      </c>
      <c r="B249" s="4">
        <v>20081132764</v>
      </c>
      <c r="C249" s="4"/>
      <c r="D249" s="6" t="s">
        <v>887</v>
      </c>
      <c r="E249" s="16" t="s">
        <v>1128</v>
      </c>
      <c r="F249" s="5" t="s">
        <v>1120</v>
      </c>
      <c r="G249" s="6" t="s">
        <v>1124</v>
      </c>
      <c r="I249" t="s">
        <v>1128</v>
      </c>
    </row>
    <row r="250" spans="1:9" x14ac:dyDescent="0.25">
      <c r="A250" s="3">
        <v>12000282</v>
      </c>
      <c r="B250" s="4">
        <v>48619761</v>
      </c>
      <c r="C250" s="4"/>
      <c r="D250" s="6" t="s">
        <v>888</v>
      </c>
      <c r="E250" s="16" t="s">
        <v>1131</v>
      </c>
      <c r="F250" s="5" t="s">
        <v>1121</v>
      </c>
      <c r="G250" s="6" t="s">
        <v>4</v>
      </c>
      <c r="H250" t="s">
        <v>3</v>
      </c>
      <c r="I250" t="s">
        <v>1128</v>
      </c>
    </row>
    <row r="251" spans="1:9" x14ac:dyDescent="0.25">
      <c r="A251" s="3">
        <v>12000283</v>
      </c>
      <c r="B251" s="4">
        <v>45626233814</v>
      </c>
      <c r="C251" s="4"/>
      <c r="D251" s="6" t="s">
        <v>889</v>
      </c>
      <c r="E251" s="16" t="s">
        <v>1128</v>
      </c>
      <c r="F251" s="5" t="s">
        <v>1120</v>
      </c>
      <c r="G251" s="6" t="s">
        <v>1124</v>
      </c>
      <c r="I251" t="s">
        <v>1128</v>
      </c>
    </row>
    <row r="252" spans="1:9" x14ac:dyDescent="0.25">
      <c r="A252" s="3">
        <v>12000284</v>
      </c>
      <c r="B252" s="4">
        <v>30984888837</v>
      </c>
      <c r="C252" s="4"/>
      <c r="D252" s="6" t="s">
        <v>890</v>
      </c>
      <c r="E252" s="16" t="s">
        <v>1128</v>
      </c>
      <c r="F252" s="5" t="s">
        <v>1120</v>
      </c>
      <c r="G252" s="6" t="s">
        <v>297</v>
      </c>
      <c r="I252" t="s">
        <v>1128</v>
      </c>
    </row>
    <row r="253" spans="1:9" x14ac:dyDescent="0.25">
      <c r="A253" s="3">
        <v>12000285</v>
      </c>
      <c r="B253" s="4">
        <v>20844818</v>
      </c>
      <c r="C253" s="4"/>
      <c r="D253" s="6" t="s">
        <v>891</v>
      </c>
      <c r="E253" s="16" t="s">
        <v>1128</v>
      </c>
      <c r="F253" s="5" t="s">
        <v>1120</v>
      </c>
      <c r="G253" s="6" t="s">
        <v>4</v>
      </c>
      <c r="I253" t="s">
        <v>1128</v>
      </c>
    </row>
    <row r="254" spans="1:9" x14ac:dyDescent="0.25">
      <c r="A254" s="3">
        <v>12000286</v>
      </c>
      <c r="B254" s="4">
        <v>306318544</v>
      </c>
      <c r="C254" s="4"/>
      <c r="D254" s="6" t="s">
        <v>892</v>
      </c>
      <c r="E254" s="16" t="s">
        <v>635</v>
      </c>
      <c r="F254" s="5" t="s">
        <v>639</v>
      </c>
      <c r="G254" s="6" t="s">
        <v>1124</v>
      </c>
      <c r="H254" t="s">
        <v>3</v>
      </c>
      <c r="I254" t="s">
        <v>1127</v>
      </c>
    </row>
    <row r="255" spans="1:9" x14ac:dyDescent="0.25">
      <c r="A255" s="3">
        <v>12000287</v>
      </c>
      <c r="B255" s="4">
        <v>23016893878</v>
      </c>
      <c r="C255" s="4"/>
      <c r="D255" s="6" t="s">
        <v>893</v>
      </c>
      <c r="E255" s="16" t="s">
        <v>1128</v>
      </c>
      <c r="F255" s="5" t="s">
        <v>1120</v>
      </c>
      <c r="G255" s="6" t="s">
        <v>1125</v>
      </c>
      <c r="I255" t="s">
        <v>1128</v>
      </c>
    </row>
    <row r="256" spans="1:9" x14ac:dyDescent="0.25">
      <c r="A256" s="3">
        <v>12000288</v>
      </c>
      <c r="B256" s="4">
        <v>23551617805</v>
      </c>
      <c r="C256" s="4"/>
      <c r="D256" s="6" t="s">
        <v>894</v>
      </c>
      <c r="E256" s="16" t="s">
        <v>1128</v>
      </c>
      <c r="F256" s="5" t="s">
        <v>1120</v>
      </c>
      <c r="G256" s="6" t="s">
        <v>1124</v>
      </c>
      <c r="I256" t="s">
        <v>1128</v>
      </c>
    </row>
    <row r="257" spans="1:9" x14ac:dyDescent="0.25">
      <c r="A257" s="3">
        <v>12000289</v>
      </c>
      <c r="B257" s="4">
        <v>418721518</v>
      </c>
      <c r="C257" s="4"/>
      <c r="D257" s="6" t="s">
        <v>895</v>
      </c>
      <c r="E257" s="16" t="s">
        <v>1128</v>
      </c>
      <c r="F257" s="5" t="s">
        <v>1120</v>
      </c>
      <c r="G257" s="6" t="s">
        <v>1125</v>
      </c>
      <c r="I257" t="s">
        <v>1128</v>
      </c>
    </row>
    <row r="258" spans="1:9" x14ac:dyDescent="0.25">
      <c r="A258" s="3">
        <v>12000290</v>
      </c>
      <c r="B258" s="4">
        <v>425774211</v>
      </c>
      <c r="C258" s="4"/>
      <c r="D258" s="6" t="s">
        <v>896</v>
      </c>
      <c r="E258" s="16" t="s">
        <v>1128</v>
      </c>
      <c r="F258" s="5" t="s">
        <v>1120</v>
      </c>
      <c r="G258" s="6" t="s">
        <v>4</v>
      </c>
      <c r="I258" t="s">
        <v>1128</v>
      </c>
    </row>
    <row r="259" spans="1:9" x14ac:dyDescent="0.25">
      <c r="A259" s="3">
        <v>12000291</v>
      </c>
      <c r="B259" s="4" t="s">
        <v>304</v>
      </c>
      <c r="C259" s="4"/>
      <c r="D259" s="6" t="s">
        <v>897</v>
      </c>
      <c r="E259" s="16" t="s">
        <v>1128</v>
      </c>
      <c r="F259" s="5" t="s">
        <v>1120</v>
      </c>
      <c r="G259" s="6" t="s">
        <v>4</v>
      </c>
      <c r="I259" t="s">
        <v>1128</v>
      </c>
    </row>
    <row r="260" spans="1:9" x14ac:dyDescent="0.25">
      <c r="A260" s="3">
        <v>12000292</v>
      </c>
      <c r="B260" s="4">
        <v>341129276</v>
      </c>
      <c r="C260" s="4"/>
      <c r="D260" s="6" t="s">
        <v>898</v>
      </c>
      <c r="E260" s="16" t="s">
        <v>1128</v>
      </c>
      <c r="F260" s="5" t="s">
        <v>1120</v>
      </c>
      <c r="G260" s="6" t="s">
        <v>4</v>
      </c>
      <c r="I260" t="s">
        <v>1128</v>
      </c>
    </row>
    <row r="261" spans="1:9" x14ac:dyDescent="0.25">
      <c r="A261" s="3">
        <v>12000293</v>
      </c>
      <c r="B261" s="4">
        <v>45668535860</v>
      </c>
      <c r="C261" s="4"/>
      <c r="D261" s="6" t="s">
        <v>899</v>
      </c>
      <c r="E261" s="16" t="s">
        <v>1134</v>
      </c>
      <c r="F261" s="5" t="s">
        <v>641</v>
      </c>
      <c r="G261" s="6" t="s">
        <v>1124</v>
      </c>
      <c r="H261" t="s">
        <v>3</v>
      </c>
      <c r="I261" t="s">
        <v>1127</v>
      </c>
    </row>
    <row r="262" spans="1:9" x14ac:dyDescent="0.25">
      <c r="A262" s="3">
        <v>12000294</v>
      </c>
      <c r="B262" s="4">
        <v>42575126878</v>
      </c>
      <c r="C262" s="4"/>
      <c r="D262" s="6" t="s">
        <v>900</v>
      </c>
      <c r="E262" s="16" t="s">
        <v>1134</v>
      </c>
      <c r="F262" s="5" t="s">
        <v>641</v>
      </c>
      <c r="G262" s="6" t="s">
        <v>1124</v>
      </c>
      <c r="H262" t="s">
        <v>3</v>
      </c>
      <c r="I262" t="s">
        <v>1127</v>
      </c>
    </row>
    <row r="263" spans="1:9" x14ac:dyDescent="0.25">
      <c r="A263" s="3">
        <v>12000295</v>
      </c>
      <c r="B263" s="4">
        <v>27562230870</v>
      </c>
      <c r="C263" s="4"/>
      <c r="D263" s="6" t="s">
        <v>901</v>
      </c>
      <c r="E263" s="16" t="s">
        <v>1128</v>
      </c>
      <c r="F263" s="5" t="s">
        <v>1120</v>
      </c>
      <c r="G263" s="6" t="s">
        <v>1125</v>
      </c>
      <c r="I263" t="s">
        <v>1128</v>
      </c>
    </row>
    <row r="264" spans="1:9" x14ac:dyDescent="0.25">
      <c r="A264" s="3">
        <v>12000296</v>
      </c>
      <c r="B264" s="4">
        <v>47561966830</v>
      </c>
      <c r="C264" s="4"/>
      <c r="D264" s="6" t="s">
        <v>902</v>
      </c>
      <c r="E264" s="16" t="s">
        <v>1128</v>
      </c>
      <c r="F264" s="5" t="s">
        <v>1120</v>
      </c>
      <c r="G264" s="6" t="s">
        <v>1124</v>
      </c>
      <c r="I264" t="s">
        <v>1128</v>
      </c>
    </row>
    <row r="265" spans="1:9" x14ac:dyDescent="0.25">
      <c r="A265" s="3">
        <v>12000297</v>
      </c>
      <c r="B265" s="4">
        <v>1087772516</v>
      </c>
      <c r="C265" s="4"/>
      <c r="D265" s="6" t="s">
        <v>903</v>
      </c>
      <c r="E265" s="16" t="s">
        <v>1128</v>
      </c>
      <c r="F265" s="5" t="s">
        <v>1120</v>
      </c>
      <c r="G265" s="6" t="s">
        <v>1124</v>
      </c>
      <c r="I265" t="s">
        <v>1128</v>
      </c>
    </row>
    <row r="266" spans="1:9" x14ac:dyDescent="0.25">
      <c r="A266" s="3">
        <v>12000298</v>
      </c>
      <c r="B266" s="4">
        <v>35863922818</v>
      </c>
      <c r="C266" s="4"/>
      <c r="D266" s="6" t="s">
        <v>904</v>
      </c>
      <c r="E266" s="16" t="s">
        <v>1128</v>
      </c>
      <c r="F266" s="5" t="s">
        <v>1120</v>
      </c>
      <c r="G266" s="6" t="s">
        <v>1125</v>
      </c>
      <c r="I266" t="s">
        <v>1128</v>
      </c>
    </row>
    <row r="267" spans="1:9" x14ac:dyDescent="0.25">
      <c r="A267" s="3">
        <v>12000299</v>
      </c>
      <c r="B267" s="4">
        <v>47399801891</v>
      </c>
      <c r="C267" s="4"/>
      <c r="D267" s="6" t="s">
        <v>905</v>
      </c>
      <c r="E267" s="16" t="s">
        <v>631</v>
      </c>
      <c r="F267" s="5" t="s">
        <v>1121</v>
      </c>
      <c r="G267" s="6" t="s">
        <v>297</v>
      </c>
      <c r="H267" t="s">
        <v>3</v>
      </c>
      <c r="I267" t="s">
        <v>1128</v>
      </c>
    </row>
    <row r="268" spans="1:9" x14ac:dyDescent="0.25">
      <c r="A268" s="3">
        <v>12000300</v>
      </c>
      <c r="B268" s="4">
        <v>48967288824</v>
      </c>
      <c r="C268" s="4"/>
      <c r="D268" s="6" t="s">
        <v>906</v>
      </c>
      <c r="E268" s="16" t="s">
        <v>1128</v>
      </c>
      <c r="F268" s="5" t="s">
        <v>1120</v>
      </c>
      <c r="G268" s="6" t="s">
        <v>1125</v>
      </c>
      <c r="I268" t="s">
        <v>1128</v>
      </c>
    </row>
    <row r="269" spans="1:9" x14ac:dyDescent="0.25">
      <c r="A269" s="3">
        <v>12000301</v>
      </c>
      <c r="B269" s="4">
        <v>43484652829</v>
      </c>
      <c r="C269" s="4"/>
      <c r="D269" s="6" t="s">
        <v>907</v>
      </c>
      <c r="E269" s="16" t="s">
        <v>1128</v>
      </c>
      <c r="F269" s="5" t="s">
        <v>1120</v>
      </c>
      <c r="G269" s="6" t="s">
        <v>1124</v>
      </c>
      <c r="I269" t="s">
        <v>1128</v>
      </c>
    </row>
    <row r="270" spans="1:9" x14ac:dyDescent="0.25">
      <c r="A270" s="3">
        <v>12000302</v>
      </c>
      <c r="B270" s="4" t="s">
        <v>305</v>
      </c>
      <c r="C270" s="4"/>
      <c r="D270" s="6" t="s">
        <v>908</v>
      </c>
      <c r="E270" s="16" t="s">
        <v>1128</v>
      </c>
      <c r="F270" s="5" t="s">
        <v>1120</v>
      </c>
      <c r="G270" s="6" t="s">
        <v>1124</v>
      </c>
      <c r="I270" t="s">
        <v>1128</v>
      </c>
    </row>
    <row r="271" spans="1:9" x14ac:dyDescent="0.25">
      <c r="A271" s="3">
        <v>12000303</v>
      </c>
      <c r="B271" s="4" t="s">
        <v>306</v>
      </c>
      <c r="C271" s="4"/>
      <c r="D271" s="6" t="s">
        <v>909</v>
      </c>
      <c r="E271" s="16" t="s">
        <v>1128</v>
      </c>
      <c r="F271" s="5" t="s">
        <v>1120</v>
      </c>
      <c r="G271" s="6" t="s">
        <v>1124</v>
      </c>
      <c r="I271" t="s">
        <v>1128</v>
      </c>
    </row>
    <row r="272" spans="1:9" x14ac:dyDescent="0.25">
      <c r="A272" s="3">
        <v>12000304</v>
      </c>
      <c r="B272" s="4">
        <v>546719284</v>
      </c>
      <c r="C272" s="4"/>
      <c r="D272" s="6" t="s">
        <v>910</v>
      </c>
      <c r="E272" s="16" t="s">
        <v>32</v>
      </c>
      <c r="F272" s="5" t="s">
        <v>1120</v>
      </c>
      <c r="G272" s="6" t="s">
        <v>4</v>
      </c>
      <c r="H272" t="s">
        <v>3</v>
      </c>
      <c r="I272" t="s">
        <v>1128</v>
      </c>
    </row>
    <row r="273" spans="1:9" x14ac:dyDescent="0.25">
      <c r="A273" s="3">
        <v>12000306</v>
      </c>
      <c r="B273" s="4">
        <v>7711436564</v>
      </c>
      <c r="C273" s="4"/>
      <c r="D273" s="6" t="s">
        <v>911</v>
      </c>
      <c r="E273" s="16" t="s">
        <v>631</v>
      </c>
      <c r="F273" s="5" t="s">
        <v>1121</v>
      </c>
      <c r="G273" s="6" t="s">
        <v>297</v>
      </c>
      <c r="H273" t="s">
        <v>3</v>
      </c>
      <c r="I273" t="s">
        <v>1128</v>
      </c>
    </row>
    <row r="274" spans="1:9" x14ac:dyDescent="0.25">
      <c r="A274" s="3">
        <v>12000307</v>
      </c>
      <c r="B274" s="4">
        <v>434720112</v>
      </c>
      <c r="C274" s="4"/>
      <c r="D274" s="6" t="s">
        <v>912</v>
      </c>
      <c r="E274" s="16" t="s">
        <v>1128</v>
      </c>
      <c r="F274" s="5" t="s">
        <v>1120</v>
      </c>
      <c r="G274" s="6" t="s">
        <v>4</v>
      </c>
      <c r="I274" t="s">
        <v>1128</v>
      </c>
    </row>
    <row r="275" spans="1:9" x14ac:dyDescent="0.25">
      <c r="A275" s="3">
        <v>12000309</v>
      </c>
      <c r="B275" s="4">
        <v>42319425870</v>
      </c>
      <c r="C275" s="4"/>
      <c r="D275" s="6" t="s">
        <v>913</v>
      </c>
      <c r="E275" s="16" t="s">
        <v>1128</v>
      </c>
      <c r="F275" s="5" t="s">
        <v>1120</v>
      </c>
      <c r="G275" s="6" t="s">
        <v>1125</v>
      </c>
      <c r="I275" t="s">
        <v>1128</v>
      </c>
    </row>
    <row r="276" spans="1:9" x14ac:dyDescent="0.25">
      <c r="A276" s="3">
        <v>12000311</v>
      </c>
      <c r="B276" s="4">
        <v>6806453309</v>
      </c>
      <c r="C276" s="4"/>
      <c r="D276" s="6" t="s">
        <v>914</v>
      </c>
      <c r="E276" s="16" t="s">
        <v>631</v>
      </c>
      <c r="F276" s="5" t="s">
        <v>1121</v>
      </c>
      <c r="G276" s="6" t="s">
        <v>1124</v>
      </c>
      <c r="H276" t="s">
        <v>3</v>
      </c>
      <c r="I276" t="s">
        <v>1128</v>
      </c>
    </row>
    <row r="277" spans="1:9" x14ac:dyDescent="0.25">
      <c r="A277" s="3">
        <v>12000314</v>
      </c>
      <c r="B277" s="4">
        <v>53213051888</v>
      </c>
      <c r="C277" s="4"/>
      <c r="D277" s="6" t="s">
        <v>915</v>
      </c>
      <c r="E277" s="16" t="s">
        <v>1128</v>
      </c>
      <c r="F277" s="5" t="s">
        <v>1120</v>
      </c>
      <c r="G277" s="6" t="s">
        <v>1124</v>
      </c>
      <c r="I277" t="s">
        <v>1128</v>
      </c>
    </row>
    <row r="278" spans="1:9" x14ac:dyDescent="0.25">
      <c r="A278" s="3">
        <v>12000315</v>
      </c>
      <c r="B278" s="4">
        <v>49007123882</v>
      </c>
      <c r="C278" s="4"/>
      <c r="D278" s="6" t="s">
        <v>916</v>
      </c>
      <c r="E278" s="16" t="s">
        <v>1128</v>
      </c>
      <c r="F278" s="5" t="s">
        <v>1120</v>
      </c>
      <c r="G278" s="6" t="s">
        <v>1125</v>
      </c>
      <c r="I278" t="s">
        <v>1128</v>
      </c>
    </row>
    <row r="279" spans="1:9" x14ac:dyDescent="0.25">
      <c r="A279" s="3">
        <v>12000316</v>
      </c>
      <c r="B279" s="4">
        <v>3854785500</v>
      </c>
      <c r="C279" s="4"/>
      <c r="D279" s="6" t="s">
        <v>917</v>
      </c>
      <c r="E279" s="16" t="s">
        <v>1128</v>
      </c>
      <c r="F279" s="5" t="s">
        <v>1120</v>
      </c>
      <c r="G279" s="6" t="s">
        <v>1125</v>
      </c>
      <c r="I279" t="s">
        <v>1128</v>
      </c>
    </row>
    <row r="280" spans="1:9" x14ac:dyDescent="0.25">
      <c r="A280" s="3">
        <v>12000317</v>
      </c>
      <c r="B280" s="4">
        <v>1197162321</v>
      </c>
      <c r="C280" s="4"/>
      <c r="D280" s="6" t="s">
        <v>918</v>
      </c>
      <c r="E280" s="16" t="s">
        <v>1128</v>
      </c>
      <c r="F280" s="5" t="s">
        <v>1120</v>
      </c>
      <c r="G280" s="6" t="s">
        <v>1125</v>
      </c>
      <c r="I280" t="s">
        <v>1128</v>
      </c>
    </row>
    <row r="281" spans="1:9" x14ac:dyDescent="0.25">
      <c r="A281" s="3">
        <v>12000318</v>
      </c>
      <c r="B281" s="4">
        <v>85104787591</v>
      </c>
      <c r="C281" s="4"/>
      <c r="D281" s="6" t="s">
        <v>919</v>
      </c>
      <c r="E281" s="16" t="s">
        <v>1128</v>
      </c>
      <c r="F281" s="5" t="s">
        <v>1120</v>
      </c>
      <c r="G281" s="6" t="s">
        <v>1125</v>
      </c>
      <c r="I281" t="s">
        <v>1128</v>
      </c>
    </row>
    <row r="282" spans="1:9" x14ac:dyDescent="0.25">
      <c r="A282" s="3">
        <v>12000319</v>
      </c>
      <c r="B282" s="4">
        <v>41941031811</v>
      </c>
      <c r="C282" s="4"/>
      <c r="D282" s="6" t="s">
        <v>920</v>
      </c>
      <c r="E282" s="16" t="s">
        <v>1128</v>
      </c>
      <c r="F282" s="5" t="s">
        <v>1120</v>
      </c>
      <c r="G282" s="6" t="s">
        <v>1125</v>
      </c>
      <c r="I282" t="s">
        <v>1128</v>
      </c>
    </row>
    <row r="283" spans="1:9" x14ac:dyDescent="0.25">
      <c r="A283" s="3">
        <v>12000320</v>
      </c>
      <c r="B283" s="4">
        <v>43482419884</v>
      </c>
      <c r="C283" s="4"/>
      <c r="D283" s="6" t="s">
        <v>921</v>
      </c>
      <c r="E283" s="16" t="s">
        <v>1128</v>
      </c>
      <c r="F283" s="5" t="s">
        <v>1120</v>
      </c>
      <c r="G283" s="6" t="s">
        <v>1125</v>
      </c>
      <c r="I283" t="s">
        <v>1128</v>
      </c>
    </row>
    <row r="284" spans="1:9" x14ac:dyDescent="0.25">
      <c r="A284" s="3">
        <v>12000321</v>
      </c>
      <c r="B284" s="4">
        <v>41780786824</v>
      </c>
      <c r="C284" s="4"/>
      <c r="D284" s="6" t="s">
        <v>922</v>
      </c>
      <c r="E284" s="16" t="s">
        <v>1128</v>
      </c>
      <c r="F284" s="5" t="s">
        <v>1120</v>
      </c>
      <c r="G284" s="6" t="s">
        <v>1125</v>
      </c>
      <c r="I284" t="s">
        <v>1128</v>
      </c>
    </row>
    <row r="285" spans="1:9" x14ac:dyDescent="0.25">
      <c r="A285" s="3">
        <v>12000322</v>
      </c>
      <c r="B285" s="4">
        <v>44885197848</v>
      </c>
      <c r="C285" s="4"/>
      <c r="D285" s="6" t="s">
        <v>923</v>
      </c>
      <c r="E285" s="16" t="s">
        <v>1128</v>
      </c>
      <c r="F285" s="5" t="s">
        <v>1120</v>
      </c>
      <c r="G285" s="6" t="s">
        <v>1125</v>
      </c>
      <c r="I285" t="s">
        <v>1128</v>
      </c>
    </row>
    <row r="286" spans="1:9" x14ac:dyDescent="0.25">
      <c r="A286" s="3">
        <v>12000323</v>
      </c>
      <c r="B286" s="4">
        <v>37715691844</v>
      </c>
      <c r="C286" s="4"/>
      <c r="D286" s="6" t="s">
        <v>924</v>
      </c>
      <c r="E286" s="16" t="s">
        <v>1128</v>
      </c>
      <c r="F286" s="5" t="s">
        <v>1120</v>
      </c>
      <c r="G286" s="6" t="s">
        <v>1125</v>
      </c>
      <c r="I286" t="s">
        <v>1128</v>
      </c>
    </row>
    <row r="287" spans="1:9" x14ac:dyDescent="0.25">
      <c r="A287" s="3">
        <v>12000324</v>
      </c>
      <c r="B287" s="4">
        <v>23905350890</v>
      </c>
      <c r="C287" s="4"/>
      <c r="D287" s="6" t="s">
        <v>925</v>
      </c>
      <c r="E287" s="16" t="s">
        <v>1128</v>
      </c>
      <c r="F287" s="5" t="s">
        <v>1120</v>
      </c>
      <c r="G287" s="6" t="s">
        <v>1125</v>
      </c>
      <c r="I287" t="s">
        <v>1128</v>
      </c>
    </row>
    <row r="288" spans="1:9" x14ac:dyDescent="0.25">
      <c r="A288" s="3">
        <v>12000326</v>
      </c>
      <c r="B288" s="4">
        <v>24227142857</v>
      </c>
      <c r="C288" s="4"/>
      <c r="D288" s="6" t="s">
        <v>926</v>
      </c>
      <c r="E288" s="16" t="s">
        <v>1128</v>
      </c>
      <c r="F288" s="5" t="s">
        <v>1120</v>
      </c>
      <c r="G288" s="6" t="s">
        <v>1125</v>
      </c>
      <c r="I288" t="s">
        <v>1128</v>
      </c>
    </row>
    <row r="289" spans="1:9" x14ac:dyDescent="0.25">
      <c r="A289" s="3">
        <v>12000327</v>
      </c>
      <c r="B289" s="4">
        <v>46517155830</v>
      </c>
      <c r="C289" s="4"/>
      <c r="D289" s="6" t="s">
        <v>927</v>
      </c>
      <c r="E289" s="16" t="s">
        <v>1128</v>
      </c>
      <c r="F289" s="5" t="s">
        <v>1120</v>
      </c>
      <c r="G289" s="6" t="s">
        <v>1125</v>
      </c>
      <c r="I289" t="s">
        <v>1128</v>
      </c>
    </row>
    <row r="290" spans="1:9" x14ac:dyDescent="0.25">
      <c r="A290" s="3">
        <v>12000328</v>
      </c>
      <c r="B290" s="4">
        <v>6627716536</v>
      </c>
      <c r="C290" s="4"/>
      <c r="D290" s="6" t="s">
        <v>928</v>
      </c>
      <c r="E290" s="16" t="s">
        <v>1128</v>
      </c>
      <c r="F290" s="5" t="s">
        <v>1120</v>
      </c>
      <c r="G290" s="6" t="s">
        <v>1125</v>
      </c>
      <c r="I290" t="s">
        <v>1128</v>
      </c>
    </row>
    <row r="291" spans="1:9" x14ac:dyDescent="0.25">
      <c r="A291" s="3">
        <v>12000329</v>
      </c>
      <c r="B291" s="4">
        <v>45773193817</v>
      </c>
      <c r="C291" s="4"/>
      <c r="D291" s="6" t="s">
        <v>929</v>
      </c>
      <c r="E291" s="16" t="s">
        <v>1128</v>
      </c>
      <c r="F291" s="5" t="s">
        <v>1120</v>
      </c>
      <c r="G291" s="6" t="s">
        <v>1125</v>
      </c>
      <c r="I291" t="s">
        <v>1128</v>
      </c>
    </row>
    <row r="292" spans="1:9" x14ac:dyDescent="0.25">
      <c r="A292" s="3">
        <v>12000330</v>
      </c>
      <c r="B292" s="4">
        <v>43897102811</v>
      </c>
      <c r="C292" s="4"/>
      <c r="D292" s="6" t="s">
        <v>930</v>
      </c>
      <c r="E292" s="16" t="s">
        <v>1128</v>
      </c>
      <c r="F292" s="5" t="s">
        <v>1120</v>
      </c>
      <c r="G292" s="6" t="s">
        <v>1125</v>
      </c>
      <c r="I292" t="s">
        <v>1128</v>
      </c>
    </row>
    <row r="293" spans="1:9" x14ac:dyDescent="0.25">
      <c r="A293" s="3">
        <v>12000331</v>
      </c>
      <c r="B293" s="4">
        <v>47190672800</v>
      </c>
      <c r="C293" s="4"/>
      <c r="D293" s="6" t="s">
        <v>931</v>
      </c>
      <c r="E293" s="16" t="s">
        <v>1128</v>
      </c>
      <c r="F293" s="5" t="s">
        <v>1120</v>
      </c>
      <c r="G293" s="6" t="s">
        <v>1125</v>
      </c>
      <c r="I293" t="s">
        <v>1128</v>
      </c>
    </row>
    <row r="294" spans="1:9" x14ac:dyDescent="0.25">
      <c r="A294" s="3">
        <v>12000332</v>
      </c>
      <c r="B294" s="4">
        <v>39019410881</v>
      </c>
      <c r="C294" s="4"/>
      <c r="D294" s="6" t="s">
        <v>932</v>
      </c>
      <c r="E294" s="16" t="s">
        <v>1128</v>
      </c>
      <c r="F294" s="5" t="s">
        <v>1120</v>
      </c>
      <c r="G294" s="6" t="s">
        <v>1125</v>
      </c>
      <c r="I294" t="s">
        <v>1128</v>
      </c>
    </row>
    <row r="295" spans="1:9" x14ac:dyDescent="0.25">
      <c r="A295" s="3">
        <v>12000333</v>
      </c>
      <c r="B295" s="4" t="s">
        <v>307</v>
      </c>
      <c r="C295" s="4"/>
      <c r="D295" s="6" t="s">
        <v>933</v>
      </c>
      <c r="E295" s="16" t="s">
        <v>1128</v>
      </c>
      <c r="F295" s="5" t="s">
        <v>1120</v>
      </c>
      <c r="G295" s="6" t="s">
        <v>4</v>
      </c>
      <c r="I295" t="s">
        <v>1128</v>
      </c>
    </row>
    <row r="296" spans="1:9" x14ac:dyDescent="0.25">
      <c r="A296" s="3">
        <v>12000338</v>
      </c>
      <c r="B296" s="4">
        <v>597304129</v>
      </c>
      <c r="C296" s="4"/>
      <c r="D296" s="6" t="s">
        <v>934</v>
      </c>
      <c r="E296" s="16" t="s">
        <v>1128</v>
      </c>
      <c r="F296" s="5" t="s">
        <v>1120</v>
      </c>
      <c r="G296" s="6" t="s">
        <v>1124</v>
      </c>
      <c r="I296" t="s">
        <v>1128</v>
      </c>
    </row>
    <row r="297" spans="1:9" x14ac:dyDescent="0.25">
      <c r="A297" s="3">
        <v>12000343</v>
      </c>
      <c r="B297" s="4">
        <v>532016841</v>
      </c>
      <c r="C297" s="4"/>
      <c r="D297" s="6" t="s">
        <v>935</v>
      </c>
      <c r="E297" s="16" t="s">
        <v>1128</v>
      </c>
      <c r="F297" s="5" t="s">
        <v>1120</v>
      </c>
      <c r="G297" s="6" t="s">
        <v>1124</v>
      </c>
      <c r="I297" t="s">
        <v>1128</v>
      </c>
    </row>
    <row r="298" spans="1:9" x14ac:dyDescent="0.25">
      <c r="A298" s="3">
        <v>12000344</v>
      </c>
      <c r="B298" s="4">
        <v>559311230</v>
      </c>
      <c r="C298" s="4"/>
      <c r="D298" s="6" t="s">
        <v>936</v>
      </c>
      <c r="E298" s="16" t="s">
        <v>1128</v>
      </c>
      <c r="F298" s="5" t="s">
        <v>1120</v>
      </c>
      <c r="G298" s="6" t="s">
        <v>1124</v>
      </c>
      <c r="I298" t="s">
        <v>1128</v>
      </c>
    </row>
    <row r="299" spans="1:9" x14ac:dyDescent="0.25">
      <c r="A299" s="3">
        <v>12000345</v>
      </c>
      <c r="B299" s="4">
        <v>5513247836</v>
      </c>
      <c r="C299" s="4"/>
      <c r="D299" s="6" t="s">
        <v>937</v>
      </c>
      <c r="E299" s="16" t="s">
        <v>1128</v>
      </c>
      <c r="F299" s="5" t="s">
        <v>1120</v>
      </c>
      <c r="G299" s="6" t="s">
        <v>1124</v>
      </c>
      <c r="I299" t="s">
        <v>1128</v>
      </c>
    </row>
    <row r="300" spans="1:9" x14ac:dyDescent="0.25">
      <c r="A300" s="3">
        <v>12000346</v>
      </c>
      <c r="B300" s="4">
        <v>17207324855</v>
      </c>
      <c r="C300" s="4"/>
      <c r="D300" s="6" t="s">
        <v>938</v>
      </c>
      <c r="E300" s="16" t="s">
        <v>1128</v>
      </c>
      <c r="F300" s="5" t="s">
        <v>1120</v>
      </c>
      <c r="G300" s="6" t="s">
        <v>1124</v>
      </c>
      <c r="I300" t="s">
        <v>1128</v>
      </c>
    </row>
    <row r="301" spans="1:9" x14ac:dyDescent="0.25">
      <c r="A301" s="3">
        <v>12000347</v>
      </c>
      <c r="B301" s="4">
        <v>14508697852</v>
      </c>
      <c r="C301" s="4"/>
      <c r="D301" s="6" t="s">
        <v>939</v>
      </c>
      <c r="E301" s="16" t="s">
        <v>1128</v>
      </c>
      <c r="F301" s="5" t="s">
        <v>1120</v>
      </c>
      <c r="G301" s="6" t="s">
        <v>1124</v>
      </c>
      <c r="I301" t="s">
        <v>1128</v>
      </c>
    </row>
    <row r="302" spans="1:9" x14ac:dyDescent="0.25">
      <c r="A302" s="3">
        <v>12000348</v>
      </c>
      <c r="B302" s="4">
        <v>17358511832</v>
      </c>
      <c r="C302" s="4"/>
      <c r="D302" s="6" t="s">
        <v>940</v>
      </c>
      <c r="E302" s="16" t="s">
        <v>1128</v>
      </c>
      <c r="F302" s="5" t="s">
        <v>1120</v>
      </c>
      <c r="G302" s="6" t="s">
        <v>1124</v>
      </c>
      <c r="I302" t="s">
        <v>1128</v>
      </c>
    </row>
    <row r="303" spans="1:9" x14ac:dyDescent="0.25">
      <c r="A303" s="3">
        <v>12000349</v>
      </c>
      <c r="B303" s="4">
        <v>23003833112</v>
      </c>
      <c r="C303" s="4"/>
      <c r="D303" s="6" t="s">
        <v>941</v>
      </c>
      <c r="E303" s="16" t="s">
        <v>1128</v>
      </c>
      <c r="F303" s="5" t="s">
        <v>1120</v>
      </c>
      <c r="G303" s="6" t="s">
        <v>1124</v>
      </c>
      <c r="I303" t="s">
        <v>1128</v>
      </c>
    </row>
    <row r="304" spans="1:9" x14ac:dyDescent="0.25">
      <c r="A304" s="3">
        <v>12000351</v>
      </c>
      <c r="B304" s="4">
        <v>20781082999</v>
      </c>
      <c r="C304" s="4"/>
      <c r="D304" s="6" t="s">
        <v>942</v>
      </c>
      <c r="E304" s="16" t="s">
        <v>1128</v>
      </c>
      <c r="F304" s="5" t="s">
        <v>1120</v>
      </c>
      <c r="G304" s="6" t="s">
        <v>1124</v>
      </c>
      <c r="I304" t="s">
        <v>1128</v>
      </c>
    </row>
    <row r="305" spans="1:9" x14ac:dyDescent="0.25">
      <c r="A305" s="3">
        <v>12000353</v>
      </c>
      <c r="B305" s="4">
        <v>46721444850</v>
      </c>
      <c r="C305" s="4"/>
      <c r="D305" s="6" t="s">
        <v>943</v>
      </c>
      <c r="E305" s="16" t="s">
        <v>1128</v>
      </c>
      <c r="F305" s="5" t="s">
        <v>1120</v>
      </c>
      <c r="G305" s="6" t="s">
        <v>1124</v>
      </c>
      <c r="I305" t="s">
        <v>1128</v>
      </c>
    </row>
    <row r="306" spans="1:9" x14ac:dyDescent="0.25">
      <c r="A306" s="3">
        <v>12000354</v>
      </c>
      <c r="B306" s="4">
        <v>0</v>
      </c>
      <c r="C306" s="4"/>
      <c r="D306" s="6" t="s">
        <v>944</v>
      </c>
      <c r="E306" s="16" t="s">
        <v>1132</v>
      </c>
      <c r="F306" s="5" t="s">
        <v>1120</v>
      </c>
      <c r="G306" s="6" t="s">
        <v>1124</v>
      </c>
      <c r="H306" t="s">
        <v>3</v>
      </c>
      <c r="I306" t="s">
        <v>1128</v>
      </c>
    </row>
    <row r="307" spans="1:9" x14ac:dyDescent="0.25">
      <c r="A307" s="3">
        <v>12000355</v>
      </c>
      <c r="B307" s="4" t="s">
        <v>308</v>
      </c>
      <c r="C307" s="4"/>
      <c r="D307" s="6" t="s">
        <v>945</v>
      </c>
      <c r="E307" s="16" t="s">
        <v>635</v>
      </c>
      <c r="F307" s="5" t="s">
        <v>1119</v>
      </c>
      <c r="G307" s="6" t="s">
        <v>1124</v>
      </c>
      <c r="H307" t="s">
        <v>3</v>
      </c>
      <c r="I307" t="s">
        <v>1128</v>
      </c>
    </row>
    <row r="308" spans="1:9" x14ac:dyDescent="0.25">
      <c r="A308" s="3">
        <v>12000356</v>
      </c>
      <c r="B308" s="4">
        <v>42076343806</v>
      </c>
      <c r="C308" s="4"/>
      <c r="D308" s="6" t="s">
        <v>946</v>
      </c>
      <c r="E308" s="16" t="s">
        <v>1128</v>
      </c>
      <c r="F308" s="5" t="s">
        <v>1120</v>
      </c>
      <c r="G308" s="6" t="s">
        <v>1124</v>
      </c>
      <c r="I308" t="s">
        <v>1128</v>
      </c>
    </row>
    <row r="309" spans="1:9" x14ac:dyDescent="0.25">
      <c r="A309" s="3">
        <v>12000357</v>
      </c>
      <c r="B309" s="4">
        <v>30666005800</v>
      </c>
      <c r="C309" s="4"/>
      <c r="D309" s="6" t="s">
        <v>947</v>
      </c>
      <c r="E309" s="16" t="s">
        <v>1128</v>
      </c>
      <c r="F309" s="5" t="s">
        <v>1120</v>
      </c>
      <c r="G309" s="6" t="s">
        <v>1124</v>
      </c>
      <c r="I309" t="s">
        <v>1128</v>
      </c>
    </row>
    <row r="310" spans="1:9" x14ac:dyDescent="0.25">
      <c r="A310" s="3">
        <v>12000358</v>
      </c>
      <c r="B310" s="4">
        <v>21746774827</v>
      </c>
      <c r="C310" s="4"/>
      <c r="D310" s="6" t="s">
        <v>948</v>
      </c>
      <c r="E310" s="16" t="s">
        <v>1128</v>
      </c>
      <c r="F310" s="5" t="s">
        <v>1120</v>
      </c>
      <c r="G310" s="6" t="s">
        <v>1125</v>
      </c>
      <c r="I310" t="s">
        <v>1128</v>
      </c>
    </row>
    <row r="311" spans="1:9" x14ac:dyDescent="0.25">
      <c r="A311" s="3">
        <v>12000359</v>
      </c>
      <c r="B311" s="4">
        <v>36508690809</v>
      </c>
      <c r="C311" s="4"/>
      <c r="D311" s="6" t="s">
        <v>949</v>
      </c>
      <c r="E311" s="16" t="s">
        <v>1128</v>
      </c>
      <c r="F311" s="5" t="s">
        <v>1120</v>
      </c>
      <c r="G311" s="6" t="s">
        <v>1125</v>
      </c>
      <c r="I311" t="s">
        <v>1128</v>
      </c>
    </row>
    <row r="312" spans="1:9" x14ac:dyDescent="0.25">
      <c r="A312" s="3">
        <v>12000361</v>
      </c>
      <c r="B312" s="4">
        <v>22300572869</v>
      </c>
      <c r="C312" s="4"/>
      <c r="D312" s="6" t="s">
        <v>950</v>
      </c>
      <c r="E312" s="16" t="s">
        <v>1128</v>
      </c>
      <c r="F312" s="5" t="s">
        <v>1120</v>
      </c>
      <c r="G312" s="6" t="s">
        <v>1125</v>
      </c>
      <c r="I312" t="s">
        <v>1128</v>
      </c>
    </row>
    <row r="313" spans="1:9" x14ac:dyDescent="0.25">
      <c r="A313" s="3">
        <v>12000362</v>
      </c>
      <c r="B313" s="4">
        <v>50752513826</v>
      </c>
      <c r="C313" s="4"/>
      <c r="D313" s="6" t="s">
        <v>951</v>
      </c>
      <c r="E313" s="16" t="s">
        <v>1128</v>
      </c>
      <c r="F313" s="5" t="s">
        <v>1120</v>
      </c>
      <c r="G313" s="6" t="s">
        <v>1125</v>
      </c>
      <c r="I313" t="s">
        <v>1128</v>
      </c>
    </row>
    <row r="314" spans="1:9" x14ac:dyDescent="0.25">
      <c r="A314" s="3">
        <v>12000363</v>
      </c>
      <c r="B314" s="4">
        <v>40014643812</v>
      </c>
      <c r="C314" s="4"/>
      <c r="D314" s="6" t="s">
        <v>952</v>
      </c>
      <c r="E314" s="16" t="s">
        <v>1128</v>
      </c>
      <c r="F314" s="5" t="s">
        <v>1120</v>
      </c>
      <c r="G314" s="6" t="s">
        <v>1125</v>
      </c>
      <c r="I314" t="s">
        <v>1128</v>
      </c>
    </row>
    <row r="315" spans="1:9" x14ac:dyDescent="0.25">
      <c r="A315" s="3">
        <v>12000364</v>
      </c>
      <c r="B315" s="4">
        <v>51868986861</v>
      </c>
      <c r="C315" s="4"/>
      <c r="D315" s="6" t="s">
        <v>953</v>
      </c>
      <c r="E315" s="16" t="s">
        <v>1128</v>
      </c>
      <c r="F315" s="5" t="s">
        <v>1120</v>
      </c>
      <c r="G315" s="6" t="s">
        <v>1125</v>
      </c>
      <c r="I315" t="s">
        <v>1128</v>
      </c>
    </row>
    <row r="316" spans="1:9" x14ac:dyDescent="0.25">
      <c r="A316" s="3">
        <v>12000365</v>
      </c>
      <c r="B316" s="4">
        <v>7460810738</v>
      </c>
      <c r="C316" s="4"/>
      <c r="D316" s="6" t="s">
        <v>954</v>
      </c>
      <c r="E316" s="16" t="s">
        <v>1128</v>
      </c>
      <c r="F316" s="5" t="s">
        <v>1120</v>
      </c>
      <c r="G316" s="6" t="s">
        <v>1125</v>
      </c>
      <c r="I316" t="s">
        <v>1128</v>
      </c>
    </row>
    <row r="317" spans="1:9" x14ac:dyDescent="0.25">
      <c r="A317" s="3">
        <v>12000366</v>
      </c>
      <c r="B317" s="4">
        <v>37760186827</v>
      </c>
      <c r="C317" s="4"/>
      <c r="D317" s="6" t="s">
        <v>955</v>
      </c>
      <c r="E317" s="16" t="s">
        <v>1128</v>
      </c>
      <c r="F317" s="5" t="s">
        <v>1120</v>
      </c>
      <c r="G317" s="6" t="s">
        <v>1125</v>
      </c>
      <c r="I317" t="s">
        <v>1128</v>
      </c>
    </row>
    <row r="318" spans="1:9" x14ac:dyDescent="0.25">
      <c r="A318" s="3">
        <v>12000367</v>
      </c>
      <c r="B318" s="4">
        <v>34693409854</v>
      </c>
      <c r="C318" s="4"/>
      <c r="D318" s="6" t="s">
        <v>956</v>
      </c>
      <c r="E318" s="16" t="s">
        <v>1128</v>
      </c>
      <c r="F318" s="5" t="s">
        <v>1120</v>
      </c>
      <c r="G318" s="6" t="s">
        <v>1125</v>
      </c>
      <c r="I318" t="s">
        <v>1128</v>
      </c>
    </row>
    <row r="319" spans="1:9" x14ac:dyDescent="0.25">
      <c r="A319" s="3">
        <v>12000368</v>
      </c>
      <c r="B319" s="4">
        <v>36489729873</v>
      </c>
      <c r="C319" s="4"/>
      <c r="D319" s="6" t="s">
        <v>957</v>
      </c>
      <c r="E319" s="16" t="s">
        <v>1128</v>
      </c>
      <c r="F319" s="5" t="s">
        <v>1120</v>
      </c>
      <c r="G319" s="6" t="s">
        <v>4</v>
      </c>
      <c r="I319" t="s">
        <v>1128</v>
      </c>
    </row>
    <row r="320" spans="1:9" x14ac:dyDescent="0.25">
      <c r="A320" s="3">
        <v>12000369</v>
      </c>
      <c r="B320" s="4">
        <v>41063533856</v>
      </c>
      <c r="C320" s="4"/>
      <c r="D320" s="6" t="s">
        <v>958</v>
      </c>
      <c r="E320" s="16" t="s">
        <v>1128</v>
      </c>
      <c r="F320" s="5" t="s">
        <v>1120</v>
      </c>
      <c r="G320" s="6" t="s">
        <v>4</v>
      </c>
      <c r="I320" t="s">
        <v>1128</v>
      </c>
    </row>
    <row r="321" spans="1:9" x14ac:dyDescent="0.25">
      <c r="A321" s="3">
        <v>12000370</v>
      </c>
      <c r="B321" s="4">
        <v>199773890</v>
      </c>
      <c r="C321" s="4"/>
      <c r="D321" s="6" t="s">
        <v>959</v>
      </c>
      <c r="E321" s="16" t="s">
        <v>32</v>
      </c>
      <c r="F321" s="5" t="s">
        <v>1122</v>
      </c>
      <c r="G321" s="6" t="s">
        <v>1124</v>
      </c>
      <c r="H321" t="s">
        <v>3</v>
      </c>
      <c r="I321" t="s">
        <v>1127</v>
      </c>
    </row>
    <row r="322" spans="1:9" x14ac:dyDescent="0.25">
      <c r="A322" s="3">
        <v>12000372</v>
      </c>
      <c r="B322" s="4">
        <v>38365041898</v>
      </c>
      <c r="C322" s="4"/>
      <c r="D322" s="6" t="s">
        <v>960</v>
      </c>
      <c r="E322" s="16" t="s">
        <v>631</v>
      </c>
      <c r="F322" s="5" t="s">
        <v>641</v>
      </c>
      <c r="G322" s="6" t="s">
        <v>1124</v>
      </c>
      <c r="H322" t="s">
        <v>3</v>
      </c>
      <c r="I322" s="6" t="s">
        <v>1127</v>
      </c>
    </row>
    <row r="323" spans="1:9" x14ac:dyDescent="0.25">
      <c r="A323" s="3">
        <v>12000374</v>
      </c>
      <c r="B323" s="4">
        <v>30456744886</v>
      </c>
      <c r="C323" s="4"/>
      <c r="D323" s="6" t="s">
        <v>961</v>
      </c>
      <c r="E323" s="16" t="s">
        <v>1128</v>
      </c>
      <c r="F323" s="5" t="s">
        <v>1120</v>
      </c>
      <c r="G323" s="6" t="s">
        <v>1124</v>
      </c>
      <c r="I323" t="s">
        <v>1128</v>
      </c>
    </row>
    <row r="324" spans="1:9" x14ac:dyDescent="0.25">
      <c r="A324" s="3">
        <v>12000375</v>
      </c>
      <c r="B324" s="4">
        <v>25931095802</v>
      </c>
      <c r="C324" s="4"/>
      <c r="D324" s="6" t="s">
        <v>962</v>
      </c>
      <c r="E324" s="16" t="s">
        <v>1128</v>
      </c>
      <c r="F324" s="5" t="s">
        <v>1120</v>
      </c>
      <c r="G324" s="6" t="s">
        <v>1124</v>
      </c>
      <c r="I324" t="s">
        <v>1128</v>
      </c>
    </row>
    <row r="325" spans="1:9" x14ac:dyDescent="0.25">
      <c r="A325" s="3">
        <v>12000376</v>
      </c>
      <c r="B325" s="4">
        <v>46187636805</v>
      </c>
      <c r="C325" s="4"/>
      <c r="D325" s="6" t="s">
        <v>963</v>
      </c>
      <c r="E325" s="16" t="s">
        <v>1128</v>
      </c>
      <c r="F325" s="5" t="s">
        <v>1120</v>
      </c>
      <c r="G325" s="6" t="s">
        <v>1124</v>
      </c>
      <c r="I325" t="s">
        <v>1128</v>
      </c>
    </row>
    <row r="326" spans="1:9" x14ac:dyDescent="0.25">
      <c r="A326" s="3">
        <v>12000377</v>
      </c>
      <c r="B326" s="4">
        <v>35758408816</v>
      </c>
      <c r="C326" s="4"/>
      <c r="D326" s="6" t="s">
        <v>964</v>
      </c>
      <c r="E326" s="16" t="s">
        <v>1128</v>
      </c>
      <c r="F326" s="5" t="s">
        <v>1120</v>
      </c>
      <c r="G326" s="6" t="s">
        <v>1124</v>
      </c>
      <c r="I326" t="s">
        <v>1128</v>
      </c>
    </row>
    <row r="327" spans="1:9" x14ac:dyDescent="0.25">
      <c r="A327" s="3">
        <v>12000378</v>
      </c>
      <c r="B327" s="4">
        <v>46740398860</v>
      </c>
      <c r="C327" s="4"/>
      <c r="D327" s="6" t="s">
        <v>965</v>
      </c>
      <c r="E327" s="16" t="s">
        <v>631</v>
      </c>
      <c r="F327" s="5" t="s">
        <v>1120</v>
      </c>
      <c r="G327" s="6" t="s">
        <v>1124</v>
      </c>
      <c r="H327" t="s">
        <v>3</v>
      </c>
      <c r="I327" s="6" t="s">
        <v>1127</v>
      </c>
    </row>
    <row r="328" spans="1:9" x14ac:dyDescent="0.25">
      <c r="A328" s="3">
        <v>12000379</v>
      </c>
      <c r="B328" s="4">
        <v>50125465807</v>
      </c>
      <c r="C328" s="4"/>
      <c r="D328" s="6" t="s">
        <v>966</v>
      </c>
      <c r="E328" s="16" t="s">
        <v>1128</v>
      </c>
      <c r="F328" s="5" t="s">
        <v>1120</v>
      </c>
      <c r="G328" s="6" t="s">
        <v>1124</v>
      </c>
      <c r="I328" t="s">
        <v>1128</v>
      </c>
    </row>
    <row r="329" spans="1:9" x14ac:dyDescent="0.25">
      <c r="A329" s="3">
        <v>12000380</v>
      </c>
      <c r="B329" s="4">
        <v>38084327801</v>
      </c>
      <c r="C329" s="4"/>
      <c r="D329" s="6" t="s">
        <v>967</v>
      </c>
      <c r="E329" s="16" t="s">
        <v>631</v>
      </c>
      <c r="F329" s="5" t="s">
        <v>1122</v>
      </c>
      <c r="G329" s="6" t="s">
        <v>4</v>
      </c>
      <c r="H329" t="s">
        <v>3</v>
      </c>
      <c r="I329" t="s">
        <v>1128</v>
      </c>
    </row>
    <row r="330" spans="1:9" x14ac:dyDescent="0.25">
      <c r="A330" s="3">
        <v>12000381</v>
      </c>
      <c r="B330" s="4">
        <v>43603074890</v>
      </c>
      <c r="C330" s="4"/>
      <c r="D330" s="6" t="s">
        <v>968</v>
      </c>
      <c r="E330" s="16" t="s">
        <v>631</v>
      </c>
      <c r="F330" s="5" t="s">
        <v>1122</v>
      </c>
      <c r="G330" s="6" t="s">
        <v>4</v>
      </c>
      <c r="H330" t="s">
        <v>3</v>
      </c>
      <c r="I330" t="s">
        <v>1128</v>
      </c>
    </row>
    <row r="331" spans="1:9" x14ac:dyDescent="0.25">
      <c r="A331" s="3">
        <v>12000382</v>
      </c>
      <c r="B331" s="4">
        <v>0</v>
      </c>
      <c r="C331" s="4"/>
      <c r="D331" s="6" t="s">
        <v>969</v>
      </c>
      <c r="E331" s="16" t="s">
        <v>635</v>
      </c>
      <c r="F331" s="5" t="s">
        <v>1119</v>
      </c>
      <c r="G331" s="6" t="s">
        <v>1124</v>
      </c>
      <c r="H331" t="s">
        <v>3</v>
      </c>
      <c r="I331" t="s">
        <v>1128</v>
      </c>
    </row>
    <row r="332" spans="1:9" x14ac:dyDescent="0.25">
      <c r="A332" s="3">
        <v>12000383</v>
      </c>
      <c r="B332" s="4">
        <v>0</v>
      </c>
      <c r="C332" s="4"/>
      <c r="D332" s="6" t="s">
        <v>970</v>
      </c>
      <c r="E332" s="16" t="s">
        <v>631</v>
      </c>
      <c r="F332" s="5" t="s">
        <v>1121</v>
      </c>
      <c r="G332" s="6" t="s">
        <v>1124</v>
      </c>
      <c r="H332" t="s">
        <v>3</v>
      </c>
      <c r="I332" t="s">
        <v>1127</v>
      </c>
    </row>
    <row r="333" spans="1:9" x14ac:dyDescent="0.25">
      <c r="A333" s="3">
        <v>12000384</v>
      </c>
      <c r="B333" s="4">
        <v>0</v>
      </c>
      <c r="C333" s="4"/>
      <c r="D333" s="6" t="s">
        <v>971</v>
      </c>
      <c r="E333" s="16" t="s">
        <v>631</v>
      </c>
      <c r="F333" s="5" t="s">
        <v>1121</v>
      </c>
      <c r="G333" s="6" t="s">
        <v>1124</v>
      </c>
      <c r="H333" t="s">
        <v>3</v>
      </c>
      <c r="I333" t="s">
        <v>1128</v>
      </c>
    </row>
    <row r="334" spans="1:9" x14ac:dyDescent="0.25">
      <c r="A334" s="3">
        <v>12000385</v>
      </c>
      <c r="B334" s="4" t="s">
        <v>640</v>
      </c>
      <c r="C334" s="4"/>
      <c r="D334" s="6" t="s">
        <v>972</v>
      </c>
      <c r="E334" s="16" t="s">
        <v>631</v>
      </c>
      <c r="F334" s="5" t="s">
        <v>1121</v>
      </c>
      <c r="G334" s="6" t="s">
        <v>1124</v>
      </c>
      <c r="H334" t="s">
        <v>3</v>
      </c>
      <c r="I334" t="s">
        <v>1127</v>
      </c>
    </row>
    <row r="335" spans="1:9" x14ac:dyDescent="0.25">
      <c r="A335" s="3">
        <v>12000386</v>
      </c>
      <c r="B335" s="4">
        <v>0</v>
      </c>
      <c r="C335" s="4"/>
      <c r="D335" s="6" t="s">
        <v>973</v>
      </c>
      <c r="E335" s="16" t="s">
        <v>631</v>
      </c>
      <c r="F335" s="5" t="s">
        <v>1121</v>
      </c>
      <c r="G335" s="6" t="s">
        <v>1124</v>
      </c>
      <c r="H335" t="s">
        <v>3</v>
      </c>
      <c r="I335" t="s">
        <v>1128</v>
      </c>
    </row>
    <row r="336" spans="1:9" x14ac:dyDescent="0.25">
      <c r="A336" s="3">
        <v>12000387</v>
      </c>
      <c r="B336" s="4">
        <v>0</v>
      </c>
      <c r="C336" s="4"/>
      <c r="D336" s="6" t="s">
        <v>974</v>
      </c>
      <c r="E336" s="16" t="s">
        <v>631</v>
      </c>
      <c r="F336" s="5" t="s">
        <v>1121</v>
      </c>
      <c r="G336" s="6" t="s">
        <v>1124</v>
      </c>
      <c r="H336" t="s">
        <v>3</v>
      </c>
      <c r="I336" t="s">
        <v>1128</v>
      </c>
    </row>
    <row r="337" spans="1:9" x14ac:dyDescent="0.25">
      <c r="A337" s="3">
        <v>12000388</v>
      </c>
      <c r="B337" s="4">
        <v>16659328807</v>
      </c>
      <c r="C337" s="4"/>
      <c r="D337" s="6" t="s">
        <v>975</v>
      </c>
      <c r="E337" s="16" t="s">
        <v>631</v>
      </c>
      <c r="F337" s="5" t="s">
        <v>1121</v>
      </c>
      <c r="G337" s="6" t="s">
        <v>4</v>
      </c>
      <c r="H337" t="s">
        <v>3</v>
      </c>
      <c r="I337" t="s">
        <v>1128</v>
      </c>
    </row>
    <row r="338" spans="1:9" x14ac:dyDescent="0.25">
      <c r="A338" s="3">
        <v>12000389</v>
      </c>
      <c r="B338" s="4">
        <v>38409535882</v>
      </c>
      <c r="C338" s="4"/>
      <c r="D338" s="6" t="s">
        <v>5</v>
      </c>
      <c r="E338" s="16" t="s">
        <v>631</v>
      </c>
      <c r="F338" s="5" t="s">
        <v>1121</v>
      </c>
      <c r="G338" s="6" t="s">
        <v>4</v>
      </c>
      <c r="H338" t="s">
        <v>3</v>
      </c>
      <c r="I338" t="s">
        <v>1128</v>
      </c>
    </row>
    <row r="339" spans="1:9" x14ac:dyDescent="0.25">
      <c r="A339" s="3">
        <v>12000390</v>
      </c>
      <c r="B339" s="4">
        <v>29962577829</v>
      </c>
      <c r="C339" s="4"/>
      <c r="D339" s="6" t="s">
        <v>6</v>
      </c>
      <c r="E339" s="16" t="s">
        <v>631</v>
      </c>
      <c r="F339" s="5" t="s">
        <v>1121</v>
      </c>
      <c r="G339" s="6" t="s">
        <v>4</v>
      </c>
      <c r="H339" t="s">
        <v>3</v>
      </c>
      <c r="I339" t="s">
        <v>1128</v>
      </c>
    </row>
    <row r="340" spans="1:9" x14ac:dyDescent="0.25">
      <c r="A340" s="3">
        <v>12000392</v>
      </c>
      <c r="B340" s="4">
        <v>3668127506</v>
      </c>
      <c r="C340" s="4"/>
      <c r="D340" s="6" t="s">
        <v>976</v>
      </c>
      <c r="E340" s="16" t="s">
        <v>1131</v>
      </c>
      <c r="F340" s="5" t="s">
        <v>1120</v>
      </c>
      <c r="G340" s="6" t="s">
        <v>4</v>
      </c>
      <c r="H340" t="s">
        <v>7</v>
      </c>
      <c r="I340" t="s">
        <v>1128</v>
      </c>
    </row>
    <row r="341" spans="1:9" x14ac:dyDescent="0.25">
      <c r="A341" s="3">
        <v>12000393</v>
      </c>
      <c r="B341" s="4">
        <v>47219095892</v>
      </c>
      <c r="C341" s="4"/>
      <c r="D341" s="6" t="s">
        <v>977</v>
      </c>
      <c r="E341" s="16" t="s">
        <v>1131</v>
      </c>
      <c r="F341" s="5" t="s">
        <v>1121</v>
      </c>
      <c r="G341" s="6" t="s">
        <v>4</v>
      </c>
      <c r="H341" t="s">
        <v>7</v>
      </c>
      <c r="I341" t="s">
        <v>1128</v>
      </c>
    </row>
    <row r="342" spans="1:9" x14ac:dyDescent="0.25">
      <c r="A342" s="3">
        <v>12000394</v>
      </c>
      <c r="B342" s="4">
        <v>43580969803</v>
      </c>
      <c r="C342" s="4"/>
      <c r="D342" s="6" t="s">
        <v>978</v>
      </c>
      <c r="E342" s="16" t="s">
        <v>1131</v>
      </c>
      <c r="F342" s="5" t="s">
        <v>1120</v>
      </c>
      <c r="G342" s="6" t="s">
        <v>4</v>
      </c>
      <c r="H342" t="s">
        <v>7</v>
      </c>
      <c r="I342" t="s">
        <v>1128</v>
      </c>
    </row>
    <row r="343" spans="1:9" x14ac:dyDescent="0.25">
      <c r="A343" s="3">
        <v>12000395</v>
      </c>
      <c r="B343" s="4">
        <v>8105032635</v>
      </c>
      <c r="C343" s="4"/>
      <c r="D343" s="6" t="s">
        <v>979</v>
      </c>
      <c r="E343" s="16" t="s">
        <v>1131</v>
      </c>
      <c r="F343" s="5" t="s">
        <v>1121</v>
      </c>
      <c r="G343" s="6" t="s">
        <v>4</v>
      </c>
      <c r="H343" t="s">
        <v>7</v>
      </c>
      <c r="I343" t="s">
        <v>1128</v>
      </c>
    </row>
    <row r="344" spans="1:9" x14ac:dyDescent="0.25">
      <c r="A344" s="3">
        <v>12000396</v>
      </c>
      <c r="B344" s="4">
        <v>21480330850</v>
      </c>
      <c r="C344" s="4"/>
      <c r="D344" s="6" t="s">
        <v>980</v>
      </c>
      <c r="E344" s="16" t="s">
        <v>1131</v>
      </c>
      <c r="F344" s="5" t="s">
        <v>1121</v>
      </c>
      <c r="G344" s="6" t="s">
        <v>4</v>
      </c>
      <c r="H344" t="s">
        <v>7</v>
      </c>
      <c r="I344" t="s">
        <v>1128</v>
      </c>
    </row>
    <row r="345" spans="1:9" x14ac:dyDescent="0.25">
      <c r="A345" s="3">
        <v>12000397</v>
      </c>
      <c r="B345" s="4">
        <v>61566717302</v>
      </c>
      <c r="C345" s="4"/>
      <c r="D345" s="6" t="s">
        <v>981</v>
      </c>
      <c r="E345" s="16" t="s">
        <v>1131</v>
      </c>
      <c r="F345" s="5" t="s">
        <v>1120</v>
      </c>
      <c r="G345" s="6" t="s">
        <v>4</v>
      </c>
      <c r="H345" t="s">
        <v>7</v>
      </c>
      <c r="I345" t="s">
        <v>1128</v>
      </c>
    </row>
    <row r="346" spans="1:9" x14ac:dyDescent="0.25">
      <c r="A346" s="3">
        <v>12000398</v>
      </c>
      <c r="B346" s="4">
        <v>44142908804</v>
      </c>
      <c r="C346" s="4"/>
      <c r="D346" s="6" t="s">
        <v>982</v>
      </c>
      <c r="E346" s="16" t="s">
        <v>1131</v>
      </c>
      <c r="F346" s="5" t="s">
        <v>1121</v>
      </c>
      <c r="G346" s="6" t="s">
        <v>4</v>
      </c>
      <c r="H346" t="s">
        <v>7</v>
      </c>
      <c r="I346" t="s">
        <v>1128</v>
      </c>
    </row>
    <row r="347" spans="1:9" x14ac:dyDescent="0.25">
      <c r="A347" s="3">
        <v>12000399</v>
      </c>
      <c r="B347" s="4">
        <v>9988127812</v>
      </c>
      <c r="C347" s="4"/>
      <c r="D347" s="6" t="s">
        <v>8</v>
      </c>
      <c r="E347" s="16" t="s">
        <v>1131</v>
      </c>
      <c r="F347" s="5" t="s">
        <v>1120</v>
      </c>
      <c r="G347" s="6" t="s">
        <v>1125</v>
      </c>
      <c r="H347" t="s">
        <v>7</v>
      </c>
      <c r="I347" t="s">
        <v>1128</v>
      </c>
    </row>
    <row r="348" spans="1:9" x14ac:dyDescent="0.25">
      <c r="A348" s="3">
        <v>12000400</v>
      </c>
      <c r="B348" s="4">
        <v>550549080</v>
      </c>
      <c r="C348" s="4"/>
      <c r="D348" s="6" t="s">
        <v>9</v>
      </c>
      <c r="E348" s="16" t="s">
        <v>1131</v>
      </c>
      <c r="F348" s="5" t="s">
        <v>1120</v>
      </c>
      <c r="G348" s="6" t="s">
        <v>1125</v>
      </c>
      <c r="H348" t="s">
        <v>7</v>
      </c>
      <c r="I348" t="s">
        <v>1128</v>
      </c>
    </row>
    <row r="349" spans="1:9" x14ac:dyDescent="0.25">
      <c r="A349" s="3">
        <v>12000401</v>
      </c>
      <c r="B349" s="4">
        <v>47082653875</v>
      </c>
      <c r="C349" s="4"/>
      <c r="D349" s="6" t="s">
        <v>10</v>
      </c>
      <c r="E349" s="16" t="s">
        <v>1131</v>
      </c>
      <c r="F349" s="5" t="s">
        <v>1120</v>
      </c>
      <c r="G349" s="6" t="s">
        <v>1125</v>
      </c>
      <c r="H349" t="s">
        <v>7</v>
      </c>
      <c r="I349" t="s">
        <v>1128</v>
      </c>
    </row>
    <row r="350" spans="1:9" x14ac:dyDescent="0.25">
      <c r="A350" s="3">
        <v>12000403</v>
      </c>
      <c r="B350" s="4">
        <v>459397679</v>
      </c>
      <c r="C350" s="4"/>
      <c r="D350" s="6" t="s">
        <v>11</v>
      </c>
      <c r="E350" s="16" t="s">
        <v>1131</v>
      </c>
      <c r="F350" s="5" t="s">
        <v>1120</v>
      </c>
      <c r="G350" s="6" t="s">
        <v>1125</v>
      </c>
      <c r="H350" t="s">
        <v>7</v>
      </c>
      <c r="I350" t="s">
        <v>1128</v>
      </c>
    </row>
    <row r="351" spans="1:9" x14ac:dyDescent="0.25">
      <c r="A351" s="3">
        <v>12000404</v>
      </c>
      <c r="B351" s="4">
        <v>40417612800</v>
      </c>
      <c r="C351" s="4"/>
      <c r="D351" s="6" t="s">
        <v>12</v>
      </c>
      <c r="E351" s="16" t="s">
        <v>1131</v>
      </c>
      <c r="F351" s="5" t="s">
        <v>1120</v>
      </c>
      <c r="G351" s="6" t="s">
        <v>1125</v>
      </c>
      <c r="H351" t="s">
        <v>7</v>
      </c>
      <c r="I351" t="s">
        <v>1128</v>
      </c>
    </row>
    <row r="352" spans="1:9" x14ac:dyDescent="0.25">
      <c r="A352" s="3">
        <v>12000405</v>
      </c>
      <c r="B352" s="4">
        <v>42825205826</v>
      </c>
      <c r="C352" s="4"/>
      <c r="D352" s="6" t="s">
        <v>13</v>
      </c>
      <c r="E352" s="16" t="s">
        <v>1131</v>
      </c>
      <c r="F352" s="5" t="s">
        <v>1120</v>
      </c>
      <c r="G352" s="6" t="s">
        <v>1125</v>
      </c>
      <c r="H352" t="s">
        <v>7</v>
      </c>
      <c r="I352" t="s">
        <v>1128</v>
      </c>
    </row>
    <row r="353" spans="1:9" x14ac:dyDescent="0.25">
      <c r="A353" s="3">
        <v>12000406</v>
      </c>
      <c r="B353" s="4">
        <v>37943889843</v>
      </c>
      <c r="C353" s="4"/>
      <c r="D353" s="6" t="s">
        <v>14</v>
      </c>
      <c r="E353" s="16" t="s">
        <v>1131</v>
      </c>
      <c r="F353" s="5" t="s">
        <v>1120</v>
      </c>
      <c r="G353" s="6" t="s">
        <v>1125</v>
      </c>
      <c r="H353" t="s">
        <v>7</v>
      </c>
      <c r="I353" t="s">
        <v>1128</v>
      </c>
    </row>
    <row r="354" spans="1:9" x14ac:dyDescent="0.25">
      <c r="A354" s="3">
        <v>12000407</v>
      </c>
      <c r="B354" s="4">
        <v>48424822811</v>
      </c>
      <c r="C354" s="4"/>
      <c r="D354" s="6" t="s">
        <v>15</v>
      </c>
      <c r="E354" s="16" t="s">
        <v>1131</v>
      </c>
      <c r="F354" s="5" t="s">
        <v>1120</v>
      </c>
      <c r="G354" s="6" t="s">
        <v>1125</v>
      </c>
      <c r="H354" t="s">
        <v>7</v>
      </c>
      <c r="I354" t="s">
        <v>1128</v>
      </c>
    </row>
    <row r="355" spans="1:9" x14ac:dyDescent="0.25">
      <c r="A355" s="3">
        <v>12000408</v>
      </c>
      <c r="B355" s="4">
        <v>47234452850</v>
      </c>
      <c r="C355" s="4"/>
      <c r="D355" s="6" t="s">
        <v>16</v>
      </c>
      <c r="E355" s="16" t="s">
        <v>1131</v>
      </c>
      <c r="F355" s="5" t="s">
        <v>1120</v>
      </c>
      <c r="G355" s="6" t="s">
        <v>1125</v>
      </c>
      <c r="H355" t="s">
        <v>7</v>
      </c>
      <c r="I355" t="s">
        <v>1128</v>
      </c>
    </row>
    <row r="356" spans="1:9" x14ac:dyDescent="0.25">
      <c r="A356" s="3">
        <v>12000409</v>
      </c>
      <c r="B356" s="4">
        <v>48164621803</v>
      </c>
      <c r="C356" s="4"/>
      <c r="D356" s="6" t="s">
        <v>17</v>
      </c>
      <c r="E356" s="16" t="s">
        <v>1131</v>
      </c>
      <c r="F356" s="5" t="s">
        <v>1120</v>
      </c>
      <c r="G356" s="6" t="s">
        <v>1125</v>
      </c>
      <c r="H356" t="s">
        <v>7</v>
      </c>
      <c r="I356" t="s">
        <v>1128</v>
      </c>
    </row>
    <row r="357" spans="1:9" x14ac:dyDescent="0.25">
      <c r="A357" s="3">
        <v>12000410</v>
      </c>
      <c r="B357" s="4">
        <v>48211225883</v>
      </c>
      <c r="C357" s="4"/>
      <c r="D357" s="6" t="s">
        <v>18</v>
      </c>
      <c r="E357" s="16" t="s">
        <v>1131</v>
      </c>
      <c r="F357" s="5" t="s">
        <v>1120</v>
      </c>
      <c r="G357" s="6" t="s">
        <v>1125</v>
      </c>
      <c r="H357" t="s">
        <v>7</v>
      </c>
      <c r="I357" t="s">
        <v>1128</v>
      </c>
    </row>
    <row r="358" spans="1:9" x14ac:dyDescent="0.25">
      <c r="A358" s="3">
        <v>12000411</v>
      </c>
      <c r="B358" s="4">
        <v>30521011884</v>
      </c>
      <c r="C358" s="4"/>
      <c r="D358" s="6" t="s">
        <v>983</v>
      </c>
      <c r="E358" s="16" t="s">
        <v>635</v>
      </c>
      <c r="F358" s="5" t="s">
        <v>1119</v>
      </c>
      <c r="G358" s="6" t="s">
        <v>1124</v>
      </c>
      <c r="H358" t="s">
        <v>3</v>
      </c>
      <c r="I358" t="s">
        <v>1127</v>
      </c>
    </row>
    <row r="359" spans="1:9" x14ac:dyDescent="0.25">
      <c r="A359" s="3">
        <v>12000412</v>
      </c>
      <c r="B359" s="4" t="s">
        <v>627</v>
      </c>
      <c r="C359" s="4"/>
      <c r="D359" s="6" t="s">
        <v>984</v>
      </c>
      <c r="E359" s="16" t="s">
        <v>1132</v>
      </c>
      <c r="F359" s="5" t="s">
        <v>1120</v>
      </c>
      <c r="G359" s="6" t="s">
        <v>1124</v>
      </c>
      <c r="H359" t="s">
        <v>3</v>
      </c>
      <c r="I359" t="s">
        <v>1127</v>
      </c>
    </row>
    <row r="360" spans="1:9" x14ac:dyDescent="0.25">
      <c r="A360" s="3">
        <v>12000414</v>
      </c>
      <c r="B360" s="4">
        <v>35169122861</v>
      </c>
      <c r="C360" s="4"/>
      <c r="D360" s="6" t="s">
        <v>985</v>
      </c>
      <c r="E360" s="16" t="s">
        <v>631</v>
      </c>
      <c r="F360" s="5" t="s">
        <v>1121</v>
      </c>
      <c r="G360" s="6" t="s">
        <v>4</v>
      </c>
      <c r="H360" t="s">
        <v>3</v>
      </c>
      <c r="I360" t="s">
        <v>1128</v>
      </c>
    </row>
    <row r="361" spans="1:9" x14ac:dyDescent="0.25">
      <c r="A361" s="3">
        <v>12000417</v>
      </c>
      <c r="B361" s="4">
        <v>42124236857</v>
      </c>
      <c r="C361" s="4"/>
      <c r="D361" s="6" t="s">
        <v>986</v>
      </c>
      <c r="E361" s="16" t="s">
        <v>1135</v>
      </c>
      <c r="F361" s="5" t="s">
        <v>1120</v>
      </c>
      <c r="G361" s="6" t="s">
        <v>1125</v>
      </c>
      <c r="H361" t="s">
        <v>7</v>
      </c>
      <c r="I361" t="s">
        <v>1128</v>
      </c>
    </row>
    <row r="362" spans="1:9" x14ac:dyDescent="0.25">
      <c r="A362" s="3">
        <v>12000418</v>
      </c>
      <c r="B362" s="4">
        <v>35296142896</v>
      </c>
      <c r="C362" s="4"/>
      <c r="D362" s="6" t="s">
        <v>987</v>
      </c>
      <c r="E362" s="16" t="s">
        <v>1135</v>
      </c>
      <c r="F362" s="5" t="s">
        <v>1120</v>
      </c>
      <c r="G362" s="6" t="s">
        <v>1125</v>
      </c>
      <c r="H362" t="s">
        <v>7</v>
      </c>
      <c r="I362" t="s">
        <v>1128</v>
      </c>
    </row>
    <row r="363" spans="1:9" x14ac:dyDescent="0.25">
      <c r="A363" s="3">
        <v>12000423</v>
      </c>
      <c r="B363" s="4">
        <v>23797632855</v>
      </c>
      <c r="C363" s="4"/>
      <c r="D363" s="6" t="s">
        <v>988</v>
      </c>
      <c r="E363" s="16" t="s">
        <v>631</v>
      </c>
      <c r="F363" s="5" t="s">
        <v>1120</v>
      </c>
      <c r="G363" s="6" t="s">
        <v>1124</v>
      </c>
      <c r="H363" t="s">
        <v>7</v>
      </c>
      <c r="I363" t="s">
        <v>1128</v>
      </c>
    </row>
    <row r="364" spans="1:9" x14ac:dyDescent="0.25">
      <c r="A364" s="3">
        <v>12000424</v>
      </c>
      <c r="B364" s="4">
        <v>31706198884</v>
      </c>
      <c r="C364" s="4"/>
      <c r="D364" s="6" t="s">
        <v>989</v>
      </c>
      <c r="E364" s="16" t="s">
        <v>1131</v>
      </c>
      <c r="F364" s="5" t="s">
        <v>1121</v>
      </c>
      <c r="G364" s="6" t="s">
        <v>4</v>
      </c>
      <c r="H364" t="s">
        <v>7</v>
      </c>
      <c r="I364" t="s">
        <v>1128</v>
      </c>
    </row>
    <row r="365" spans="1:9" x14ac:dyDescent="0.25">
      <c r="A365" s="3">
        <v>12000425</v>
      </c>
      <c r="B365" s="4">
        <v>39903355882</v>
      </c>
      <c r="C365" s="4"/>
      <c r="D365" s="6" t="s">
        <v>19</v>
      </c>
      <c r="E365" s="16" t="s">
        <v>631</v>
      </c>
      <c r="F365" s="5" t="s">
        <v>1121</v>
      </c>
      <c r="G365" s="6" t="s">
        <v>4</v>
      </c>
      <c r="H365" t="s">
        <v>3</v>
      </c>
      <c r="I365" t="s">
        <v>1128</v>
      </c>
    </row>
    <row r="366" spans="1:9" x14ac:dyDescent="0.25">
      <c r="A366" s="3">
        <v>12000427</v>
      </c>
      <c r="B366" s="4" t="s">
        <v>309</v>
      </c>
      <c r="C366" s="4"/>
      <c r="D366" s="6" t="s">
        <v>20</v>
      </c>
      <c r="E366" s="16" t="s">
        <v>631</v>
      </c>
      <c r="F366" s="5" t="s">
        <v>1121</v>
      </c>
      <c r="G366" s="6" t="s">
        <v>1124</v>
      </c>
      <c r="H366" t="s">
        <v>3</v>
      </c>
      <c r="I366" t="s">
        <v>1127</v>
      </c>
    </row>
    <row r="367" spans="1:9" x14ac:dyDescent="0.25">
      <c r="A367" s="3">
        <v>12000428</v>
      </c>
      <c r="B367" s="4">
        <v>10684708604</v>
      </c>
      <c r="C367" s="4"/>
      <c r="D367" s="6" t="s">
        <v>21</v>
      </c>
      <c r="E367" s="16" t="s">
        <v>631</v>
      </c>
      <c r="F367" s="5" t="s">
        <v>1121</v>
      </c>
      <c r="G367" s="6" t="s">
        <v>1124</v>
      </c>
      <c r="H367" t="s">
        <v>3</v>
      </c>
      <c r="I367" t="s">
        <v>1127</v>
      </c>
    </row>
    <row r="368" spans="1:9" x14ac:dyDescent="0.25">
      <c r="A368" s="3">
        <v>12000429</v>
      </c>
      <c r="B368" s="4">
        <v>5275101490</v>
      </c>
      <c r="C368" s="4"/>
      <c r="D368" s="6" t="s">
        <v>990</v>
      </c>
      <c r="E368" s="16" t="s">
        <v>635</v>
      </c>
      <c r="F368" s="5" t="s">
        <v>1119</v>
      </c>
      <c r="G368" s="6" t="s">
        <v>1124</v>
      </c>
      <c r="H368" t="s">
        <v>3</v>
      </c>
      <c r="I368" t="s">
        <v>1128</v>
      </c>
    </row>
    <row r="369" spans="1:9" x14ac:dyDescent="0.25">
      <c r="A369" s="3">
        <v>12000430</v>
      </c>
      <c r="B369" s="4" t="s">
        <v>310</v>
      </c>
      <c r="C369" s="4"/>
      <c r="D369" s="6" t="s">
        <v>22</v>
      </c>
      <c r="E369" s="16" t="s">
        <v>631</v>
      </c>
      <c r="F369" s="5" t="s">
        <v>1121</v>
      </c>
      <c r="G369" s="6" t="s">
        <v>1124</v>
      </c>
      <c r="H369" t="s">
        <v>3</v>
      </c>
      <c r="I369" t="s">
        <v>1127</v>
      </c>
    </row>
    <row r="370" spans="1:9" x14ac:dyDescent="0.25">
      <c r="A370" s="3">
        <v>12000432</v>
      </c>
      <c r="B370" s="4">
        <v>2061467601</v>
      </c>
      <c r="C370" s="4"/>
      <c r="D370" s="6" t="s">
        <v>991</v>
      </c>
      <c r="E370" s="16" t="s">
        <v>631</v>
      </c>
      <c r="F370" s="5" t="s">
        <v>1121</v>
      </c>
      <c r="G370" s="6" t="s">
        <v>297</v>
      </c>
      <c r="H370" t="s">
        <v>3</v>
      </c>
      <c r="I370" t="s">
        <v>1128</v>
      </c>
    </row>
    <row r="371" spans="1:9" x14ac:dyDescent="0.25">
      <c r="A371" s="3">
        <v>12000433</v>
      </c>
      <c r="B371" s="4">
        <v>2341393314</v>
      </c>
      <c r="C371" s="4"/>
      <c r="D371" s="6" t="s">
        <v>992</v>
      </c>
      <c r="E371" s="16" t="s">
        <v>631</v>
      </c>
      <c r="F371" s="5" t="s">
        <v>1121</v>
      </c>
      <c r="G371" s="6" t="s">
        <v>297</v>
      </c>
      <c r="H371" t="s">
        <v>3</v>
      </c>
      <c r="I371" t="s">
        <v>1128</v>
      </c>
    </row>
    <row r="372" spans="1:9" x14ac:dyDescent="0.25">
      <c r="A372" s="3">
        <v>12000434</v>
      </c>
      <c r="B372" s="4">
        <v>7812632555</v>
      </c>
      <c r="C372" s="4"/>
      <c r="D372" s="6" t="s">
        <v>993</v>
      </c>
      <c r="E372" s="16" t="s">
        <v>631</v>
      </c>
      <c r="F372" s="5" t="s">
        <v>1121</v>
      </c>
      <c r="G372" s="6" t="s">
        <v>297</v>
      </c>
      <c r="H372" t="s">
        <v>3</v>
      </c>
      <c r="I372" t="s">
        <v>1128</v>
      </c>
    </row>
    <row r="373" spans="1:9" x14ac:dyDescent="0.25">
      <c r="A373" s="3">
        <v>12000435</v>
      </c>
      <c r="B373" s="4">
        <v>8851142483</v>
      </c>
      <c r="C373" s="4"/>
      <c r="D373" s="6" t="s">
        <v>994</v>
      </c>
      <c r="E373" s="16" t="s">
        <v>631</v>
      </c>
      <c r="F373" s="5" t="s">
        <v>1121</v>
      </c>
      <c r="G373" s="6" t="s">
        <v>297</v>
      </c>
      <c r="H373" t="s">
        <v>3</v>
      </c>
      <c r="I373" t="s">
        <v>1128</v>
      </c>
    </row>
    <row r="374" spans="1:9" x14ac:dyDescent="0.25">
      <c r="A374" s="3">
        <v>12000436</v>
      </c>
      <c r="B374" s="4">
        <v>41666692816</v>
      </c>
      <c r="C374" s="4"/>
      <c r="D374" s="6" t="s">
        <v>995</v>
      </c>
      <c r="E374" s="16" t="s">
        <v>631</v>
      </c>
      <c r="F374" s="5" t="s">
        <v>1121</v>
      </c>
      <c r="G374" s="6" t="s">
        <v>297</v>
      </c>
      <c r="H374" t="s">
        <v>3</v>
      </c>
      <c r="I374" t="s">
        <v>1128</v>
      </c>
    </row>
    <row r="375" spans="1:9" x14ac:dyDescent="0.25">
      <c r="A375" s="3">
        <v>12000437</v>
      </c>
      <c r="B375" s="4">
        <v>42037418825</v>
      </c>
      <c r="C375" s="4"/>
      <c r="D375" s="6" t="s">
        <v>996</v>
      </c>
      <c r="E375" s="16" t="s">
        <v>631</v>
      </c>
      <c r="F375" s="5" t="s">
        <v>1121</v>
      </c>
      <c r="G375" s="6" t="s">
        <v>297</v>
      </c>
      <c r="H375" t="s">
        <v>3</v>
      </c>
      <c r="I375" t="s">
        <v>1128</v>
      </c>
    </row>
    <row r="376" spans="1:9" x14ac:dyDescent="0.25">
      <c r="A376" s="3">
        <v>12000438</v>
      </c>
      <c r="B376" s="4">
        <v>22709141809</v>
      </c>
      <c r="C376" s="4" t="s">
        <v>625</v>
      </c>
      <c r="D376" s="6" t="s">
        <v>997</v>
      </c>
      <c r="E376" s="16" t="s">
        <v>631</v>
      </c>
      <c r="F376" s="5" t="s">
        <v>1121</v>
      </c>
      <c r="G376" s="6" t="s">
        <v>1124</v>
      </c>
      <c r="H376" t="s">
        <v>3</v>
      </c>
      <c r="I376" t="s">
        <v>1127</v>
      </c>
    </row>
    <row r="377" spans="1:9" x14ac:dyDescent="0.25">
      <c r="A377" s="3">
        <v>12000439</v>
      </c>
      <c r="B377" s="4">
        <v>34689807876</v>
      </c>
      <c r="C377" s="4"/>
      <c r="D377" s="6" t="s">
        <v>998</v>
      </c>
      <c r="E377" s="16" t="s">
        <v>1131</v>
      </c>
      <c r="F377" s="5" t="s">
        <v>1120</v>
      </c>
      <c r="G377" s="6" t="s">
        <v>1124</v>
      </c>
      <c r="H377" t="s">
        <v>7</v>
      </c>
      <c r="I377" t="s">
        <v>1128</v>
      </c>
    </row>
    <row r="378" spans="1:9" x14ac:dyDescent="0.25">
      <c r="A378" s="3">
        <v>12000440</v>
      </c>
      <c r="B378" s="4">
        <v>47000999845</v>
      </c>
      <c r="C378" s="4"/>
      <c r="D378" s="6" t="s">
        <v>999</v>
      </c>
      <c r="E378" s="16" t="s">
        <v>635</v>
      </c>
      <c r="F378" s="5" t="s">
        <v>1120</v>
      </c>
      <c r="G378" s="6" t="s">
        <v>1124</v>
      </c>
      <c r="H378" t="s">
        <v>3</v>
      </c>
      <c r="I378" t="s">
        <v>1127</v>
      </c>
    </row>
    <row r="379" spans="1:9" x14ac:dyDescent="0.25">
      <c r="A379" s="3">
        <v>12000441</v>
      </c>
      <c r="B379" s="4">
        <v>47811887886</v>
      </c>
      <c r="C379" s="4"/>
      <c r="D379" s="6" t="s">
        <v>24</v>
      </c>
      <c r="E379" s="16" t="s">
        <v>1135</v>
      </c>
      <c r="F379" s="5" t="s">
        <v>1120</v>
      </c>
      <c r="G379" s="6" t="s">
        <v>1125</v>
      </c>
      <c r="H379" t="s">
        <v>7</v>
      </c>
      <c r="I379" t="s">
        <v>1128</v>
      </c>
    </row>
    <row r="380" spans="1:9" x14ac:dyDescent="0.25">
      <c r="A380" s="3">
        <v>12000442</v>
      </c>
      <c r="B380" s="4">
        <v>4121914406</v>
      </c>
      <c r="C380" s="4"/>
      <c r="D380" s="6" t="s">
        <v>25</v>
      </c>
      <c r="E380" s="16" t="s">
        <v>631</v>
      </c>
      <c r="F380" s="5" t="s">
        <v>1122</v>
      </c>
      <c r="G380" s="6" t="s">
        <v>1125</v>
      </c>
      <c r="H380" t="s">
        <v>7</v>
      </c>
      <c r="I380" t="s">
        <v>1128</v>
      </c>
    </row>
    <row r="381" spans="1:9" x14ac:dyDescent="0.25">
      <c r="A381" s="3">
        <v>12000443</v>
      </c>
      <c r="B381" s="4">
        <v>32210958589</v>
      </c>
      <c r="C381" s="4"/>
      <c r="D381" s="6" t="s">
        <v>26</v>
      </c>
      <c r="E381" s="16" t="s">
        <v>631</v>
      </c>
      <c r="F381" s="5" t="s">
        <v>1122</v>
      </c>
      <c r="G381" s="6" t="s">
        <v>1125</v>
      </c>
      <c r="H381" t="s">
        <v>7</v>
      </c>
      <c r="I381" t="s">
        <v>1130</v>
      </c>
    </row>
    <row r="382" spans="1:9" x14ac:dyDescent="0.25">
      <c r="A382" s="3">
        <v>12000444</v>
      </c>
      <c r="B382" s="4">
        <v>31296738817</v>
      </c>
      <c r="C382" s="4"/>
      <c r="D382" s="6" t="s">
        <v>27</v>
      </c>
      <c r="E382" s="16" t="s">
        <v>631</v>
      </c>
      <c r="F382" s="5" t="s">
        <v>1122</v>
      </c>
      <c r="G382" s="6" t="s">
        <v>1125</v>
      </c>
      <c r="H382" t="s">
        <v>7</v>
      </c>
      <c r="I382" t="s">
        <v>1128</v>
      </c>
    </row>
    <row r="383" spans="1:9" x14ac:dyDescent="0.25">
      <c r="A383" s="3">
        <v>12000445</v>
      </c>
      <c r="B383" s="4">
        <v>36026300805</v>
      </c>
      <c r="C383" s="4"/>
      <c r="D383" s="6" t="s">
        <v>28</v>
      </c>
      <c r="E383" s="16" t="s">
        <v>631</v>
      </c>
      <c r="F383" s="5" t="s">
        <v>1122</v>
      </c>
      <c r="G383" s="6" t="s">
        <v>1125</v>
      </c>
      <c r="H383" t="s">
        <v>7</v>
      </c>
      <c r="I383" t="s">
        <v>1128</v>
      </c>
    </row>
    <row r="384" spans="1:9" x14ac:dyDescent="0.25">
      <c r="A384" s="3">
        <v>12000447</v>
      </c>
      <c r="B384" s="4">
        <v>2444935454</v>
      </c>
      <c r="C384" s="4"/>
      <c r="D384" s="6" t="s">
        <v>29</v>
      </c>
      <c r="E384" s="16" t="s">
        <v>631</v>
      </c>
      <c r="F384" s="5" t="s">
        <v>1122</v>
      </c>
      <c r="G384" s="6" t="s">
        <v>1125</v>
      </c>
      <c r="H384" t="s">
        <v>7</v>
      </c>
      <c r="I384" t="s">
        <v>1128</v>
      </c>
    </row>
    <row r="385" spans="1:9" x14ac:dyDescent="0.25">
      <c r="A385" s="3">
        <v>12000449</v>
      </c>
      <c r="B385" s="4">
        <v>237235110</v>
      </c>
      <c r="C385" s="4"/>
      <c r="D385" s="6" t="s">
        <v>30</v>
      </c>
      <c r="E385" s="16" t="s">
        <v>631</v>
      </c>
      <c r="F385" s="5" t="s">
        <v>1122</v>
      </c>
      <c r="G385" s="6" t="s">
        <v>1125</v>
      </c>
      <c r="H385" t="s">
        <v>7</v>
      </c>
      <c r="I385" t="s">
        <v>1128</v>
      </c>
    </row>
    <row r="386" spans="1:9" x14ac:dyDescent="0.25">
      <c r="A386" s="3">
        <v>12000450</v>
      </c>
      <c r="B386" s="4">
        <v>25838276851</v>
      </c>
      <c r="C386" s="4"/>
      <c r="D386" s="6" t="s">
        <v>31</v>
      </c>
      <c r="E386" s="16" t="s">
        <v>631</v>
      </c>
      <c r="F386" s="5" t="s">
        <v>1122</v>
      </c>
      <c r="G386" s="6" t="s">
        <v>1125</v>
      </c>
      <c r="H386" t="s">
        <v>7</v>
      </c>
      <c r="I386" t="s">
        <v>1128</v>
      </c>
    </row>
    <row r="387" spans="1:9" x14ac:dyDescent="0.25">
      <c r="A387" s="3">
        <v>12000451</v>
      </c>
      <c r="B387" s="4">
        <v>39333059857</v>
      </c>
      <c r="C387" s="4"/>
      <c r="D387" s="6" t="s">
        <v>1000</v>
      </c>
      <c r="E387" s="16" t="s">
        <v>1131</v>
      </c>
      <c r="F387" s="5" t="s">
        <v>1120</v>
      </c>
      <c r="G387" s="6" t="s">
        <v>1125</v>
      </c>
      <c r="H387" t="s">
        <v>7</v>
      </c>
      <c r="I387" t="s">
        <v>1128</v>
      </c>
    </row>
    <row r="388" spans="1:9" x14ac:dyDescent="0.25">
      <c r="A388" s="3">
        <v>12000452</v>
      </c>
      <c r="B388" s="4">
        <v>41981971807</v>
      </c>
      <c r="C388" s="4"/>
      <c r="D388" s="6" t="s">
        <v>1001</v>
      </c>
      <c r="E388" s="16" t="s">
        <v>1131</v>
      </c>
      <c r="F388" s="5" t="s">
        <v>1121</v>
      </c>
      <c r="G388" s="6" t="s">
        <v>4</v>
      </c>
      <c r="H388" t="s">
        <v>7</v>
      </c>
      <c r="I388" t="s">
        <v>1128</v>
      </c>
    </row>
    <row r="389" spans="1:9" x14ac:dyDescent="0.25">
      <c r="A389" s="3">
        <v>12000453</v>
      </c>
      <c r="B389" s="4">
        <v>46963544824</v>
      </c>
      <c r="C389" s="4"/>
      <c r="D389" s="6" t="s">
        <v>1002</v>
      </c>
      <c r="E389" s="16" t="s">
        <v>1131</v>
      </c>
      <c r="F389" s="5" t="s">
        <v>1120</v>
      </c>
      <c r="G389" s="6" t="s">
        <v>4</v>
      </c>
      <c r="H389" t="s">
        <v>7</v>
      </c>
      <c r="I389" t="s">
        <v>1128</v>
      </c>
    </row>
    <row r="390" spans="1:9" x14ac:dyDescent="0.25">
      <c r="A390" s="3">
        <v>12000454</v>
      </c>
      <c r="B390" s="4">
        <v>86029297570</v>
      </c>
      <c r="C390" s="4"/>
      <c r="D390" s="6" t="s">
        <v>1003</v>
      </c>
      <c r="E390" s="16" t="s">
        <v>1131</v>
      </c>
      <c r="F390" s="5" t="s">
        <v>1120</v>
      </c>
      <c r="G390" s="6" t="s">
        <v>4</v>
      </c>
      <c r="H390" t="s">
        <v>7</v>
      </c>
      <c r="I390" t="s">
        <v>1128</v>
      </c>
    </row>
    <row r="391" spans="1:9" x14ac:dyDescent="0.25">
      <c r="A391" s="3">
        <v>12000460</v>
      </c>
      <c r="B391" s="4">
        <v>35409990862</v>
      </c>
      <c r="C391" s="4"/>
      <c r="D391" s="6" t="s">
        <v>1004</v>
      </c>
      <c r="E391" s="16" t="s">
        <v>1131</v>
      </c>
      <c r="F391" s="5" t="s">
        <v>1120</v>
      </c>
      <c r="G391" s="6" t="s">
        <v>1124</v>
      </c>
      <c r="H391" t="s">
        <v>7</v>
      </c>
      <c r="I391" t="s">
        <v>1128</v>
      </c>
    </row>
    <row r="392" spans="1:9" x14ac:dyDescent="0.25">
      <c r="A392" s="3">
        <v>12000461</v>
      </c>
      <c r="B392" s="4">
        <v>48188602809</v>
      </c>
      <c r="C392" s="4"/>
      <c r="D392" s="6" t="s">
        <v>1005</v>
      </c>
      <c r="E392" s="16" t="s">
        <v>1131</v>
      </c>
      <c r="F392" s="5" t="s">
        <v>1120</v>
      </c>
      <c r="G392" s="6" t="s">
        <v>1126</v>
      </c>
      <c r="H392" t="s">
        <v>7</v>
      </c>
      <c r="I392" t="s">
        <v>1128</v>
      </c>
    </row>
    <row r="393" spans="1:9" x14ac:dyDescent="0.25">
      <c r="A393" s="3">
        <v>12000462</v>
      </c>
      <c r="B393" s="4">
        <v>46752238855</v>
      </c>
      <c r="C393" s="4"/>
      <c r="D393" s="6" t="s">
        <v>1006</v>
      </c>
      <c r="E393" s="16" t="s">
        <v>1131</v>
      </c>
      <c r="F393" s="5" t="s">
        <v>1120</v>
      </c>
      <c r="G393" s="6" t="s">
        <v>1126</v>
      </c>
      <c r="H393" t="s">
        <v>7</v>
      </c>
      <c r="I393" t="s">
        <v>1128</v>
      </c>
    </row>
    <row r="394" spans="1:9" x14ac:dyDescent="0.25">
      <c r="A394" s="3">
        <v>12000463</v>
      </c>
      <c r="B394" s="4">
        <v>1883213576</v>
      </c>
      <c r="C394" s="4"/>
      <c r="D394" s="6" t="s">
        <v>1007</v>
      </c>
      <c r="E394" s="16" t="s">
        <v>1131</v>
      </c>
      <c r="F394" s="5" t="s">
        <v>1120</v>
      </c>
      <c r="G394" s="6" t="s">
        <v>1126</v>
      </c>
      <c r="H394" t="s">
        <v>7</v>
      </c>
      <c r="I394" t="s">
        <v>1128</v>
      </c>
    </row>
    <row r="395" spans="1:9" x14ac:dyDescent="0.25">
      <c r="A395" s="3">
        <v>12000464</v>
      </c>
      <c r="B395" s="4">
        <v>45427621814</v>
      </c>
      <c r="C395" s="4"/>
      <c r="D395" s="6" t="s">
        <v>1008</v>
      </c>
      <c r="E395" s="16" t="s">
        <v>1131</v>
      </c>
      <c r="F395" s="5" t="s">
        <v>1120</v>
      </c>
      <c r="G395" s="6" t="s">
        <v>1126</v>
      </c>
      <c r="H395" t="s">
        <v>7</v>
      </c>
      <c r="I395" t="s">
        <v>1128</v>
      </c>
    </row>
    <row r="396" spans="1:9" x14ac:dyDescent="0.25">
      <c r="A396" s="3">
        <v>12000465</v>
      </c>
      <c r="B396" s="4">
        <v>41057107883</v>
      </c>
      <c r="C396" s="4"/>
      <c r="D396" s="6" t="s">
        <v>1009</v>
      </c>
      <c r="E396" s="16" t="s">
        <v>1131</v>
      </c>
      <c r="F396" s="5" t="s">
        <v>1120</v>
      </c>
      <c r="G396" s="6" t="s">
        <v>1126</v>
      </c>
      <c r="H396" t="s">
        <v>7</v>
      </c>
      <c r="I396" t="s">
        <v>1128</v>
      </c>
    </row>
    <row r="397" spans="1:9" x14ac:dyDescent="0.25">
      <c r="A397" s="3">
        <v>12000466</v>
      </c>
      <c r="B397" s="4">
        <v>7085114891</v>
      </c>
      <c r="C397" s="4"/>
      <c r="D397" s="6" t="s">
        <v>1010</v>
      </c>
      <c r="E397" s="16" t="s">
        <v>631</v>
      </c>
      <c r="F397" s="5" t="s">
        <v>1121</v>
      </c>
      <c r="G397" s="6" t="s">
        <v>4</v>
      </c>
      <c r="H397" t="s">
        <v>3</v>
      </c>
      <c r="I397" t="s">
        <v>1128</v>
      </c>
    </row>
    <row r="398" spans="1:9" x14ac:dyDescent="0.25">
      <c r="A398" s="3">
        <v>12000467</v>
      </c>
      <c r="B398" s="4">
        <v>408215409</v>
      </c>
      <c r="C398" s="4"/>
      <c r="D398" s="6" t="s">
        <v>1011</v>
      </c>
      <c r="E398" s="16" t="s">
        <v>631</v>
      </c>
      <c r="F398" s="5" t="s">
        <v>1121</v>
      </c>
      <c r="G398" s="6" t="s">
        <v>4</v>
      </c>
      <c r="H398" t="s">
        <v>3</v>
      </c>
      <c r="I398" t="s">
        <v>1128</v>
      </c>
    </row>
    <row r="399" spans="1:9" x14ac:dyDescent="0.25">
      <c r="A399" s="3">
        <v>12000469</v>
      </c>
      <c r="B399" s="4">
        <v>46579293802</v>
      </c>
      <c r="C399" s="4"/>
      <c r="D399" s="6" t="s">
        <v>1012</v>
      </c>
      <c r="E399" s="16" t="s">
        <v>631</v>
      </c>
      <c r="F399" s="5" t="s">
        <v>1121</v>
      </c>
      <c r="G399" s="6" t="s">
        <v>297</v>
      </c>
      <c r="H399" t="s">
        <v>3</v>
      </c>
      <c r="I399" t="s">
        <v>1128</v>
      </c>
    </row>
    <row r="400" spans="1:9" x14ac:dyDescent="0.25">
      <c r="A400" s="3">
        <v>12000470</v>
      </c>
      <c r="B400" s="4">
        <v>54439622801</v>
      </c>
      <c r="C400" s="4"/>
      <c r="D400" s="6" t="s">
        <v>1013</v>
      </c>
      <c r="E400" s="16" t="s">
        <v>631</v>
      </c>
      <c r="F400" s="5" t="s">
        <v>1121</v>
      </c>
      <c r="G400" s="6" t="s">
        <v>297</v>
      </c>
      <c r="H400" t="s">
        <v>3</v>
      </c>
      <c r="I400" t="s">
        <v>1128</v>
      </c>
    </row>
    <row r="401" spans="1:9" x14ac:dyDescent="0.25">
      <c r="A401" s="3">
        <v>12000471</v>
      </c>
      <c r="B401" s="4">
        <v>60153290099</v>
      </c>
      <c r="C401" s="4"/>
      <c r="D401" s="6" t="s">
        <v>1014</v>
      </c>
      <c r="E401" s="16" t="s">
        <v>631</v>
      </c>
      <c r="F401" s="5" t="s">
        <v>1121</v>
      </c>
      <c r="G401" s="6" t="s">
        <v>297</v>
      </c>
      <c r="H401" t="s">
        <v>3</v>
      </c>
      <c r="I401" t="s">
        <v>1128</v>
      </c>
    </row>
    <row r="402" spans="1:9" x14ac:dyDescent="0.25">
      <c r="A402" s="3">
        <v>12000472</v>
      </c>
      <c r="B402" s="4">
        <v>5324468525</v>
      </c>
      <c r="C402" s="4"/>
      <c r="D402" s="6" t="s">
        <v>1015</v>
      </c>
      <c r="E402" s="16" t="s">
        <v>631</v>
      </c>
      <c r="F402" s="5" t="s">
        <v>1121</v>
      </c>
      <c r="G402" s="6" t="s">
        <v>297</v>
      </c>
      <c r="H402" t="s">
        <v>3</v>
      </c>
      <c r="I402" t="s">
        <v>1128</v>
      </c>
    </row>
    <row r="403" spans="1:9" x14ac:dyDescent="0.25">
      <c r="A403" s="3">
        <v>12000473</v>
      </c>
      <c r="B403" s="4">
        <v>49614795867</v>
      </c>
      <c r="C403" s="4"/>
      <c r="D403" s="6" t="s">
        <v>1016</v>
      </c>
      <c r="E403" s="16" t="s">
        <v>631</v>
      </c>
      <c r="F403" s="5" t="s">
        <v>1121</v>
      </c>
      <c r="G403" s="6" t="s">
        <v>297</v>
      </c>
      <c r="H403" t="s">
        <v>3</v>
      </c>
      <c r="I403" t="s">
        <v>1128</v>
      </c>
    </row>
    <row r="404" spans="1:9" x14ac:dyDescent="0.25">
      <c r="A404" s="3">
        <v>12000474</v>
      </c>
      <c r="B404" s="4">
        <v>40551383852</v>
      </c>
      <c r="C404" s="4"/>
      <c r="D404" s="6" t="s">
        <v>1017</v>
      </c>
      <c r="E404" s="16" t="s">
        <v>631</v>
      </c>
      <c r="F404" s="5" t="s">
        <v>1121</v>
      </c>
      <c r="G404" s="6" t="s">
        <v>297</v>
      </c>
      <c r="H404" t="s">
        <v>3</v>
      </c>
      <c r="I404" t="s">
        <v>1128</v>
      </c>
    </row>
    <row r="405" spans="1:9" x14ac:dyDescent="0.25">
      <c r="A405" s="3">
        <v>12000476</v>
      </c>
      <c r="B405" s="4">
        <v>24209800856</v>
      </c>
      <c r="C405" s="4"/>
      <c r="D405" s="6" t="s">
        <v>1018</v>
      </c>
      <c r="E405" s="16" t="s">
        <v>631</v>
      </c>
      <c r="F405" s="5" t="s">
        <v>1121</v>
      </c>
      <c r="G405" s="6" t="s">
        <v>297</v>
      </c>
      <c r="H405" t="s">
        <v>3</v>
      </c>
      <c r="I405" t="s">
        <v>1128</v>
      </c>
    </row>
    <row r="406" spans="1:9" x14ac:dyDescent="0.25">
      <c r="A406" s="3">
        <v>12000477</v>
      </c>
      <c r="B406" s="4">
        <v>25927488811</v>
      </c>
      <c r="C406" s="4"/>
      <c r="D406" s="6" t="s">
        <v>1019</v>
      </c>
      <c r="E406" s="16" t="s">
        <v>631</v>
      </c>
      <c r="F406" s="5" t="s">
        <v>1121</v>
      </c>
      <c r="G406" s="6" t="s">
        <v>297</v>
      </c>
      <c r="H406" t="s">
        <v>3</v>
      </c>
      <c r="I406" t="s">
        <v>1128</v>
      </c>
    </row>
    <row r="407" spans="1:9" x14ac:dyDescent="0.25">
      <c r="A407" s="3">
        <v>12000478</v>
      </c>
      <c r="B407" s="4">
        <v>515140948743</v>
      </c>
      <c r="C407" s="4"/>
      <c r="D407" s="6" t="s">
        <v>1020</v>
      </c>
      <c r="E407" s="16" t="s">
        <v>631</v>
      </c>
      <c r="F407" s="5" t="s">
        <v>1121</v>
      </c>
      <c r="G407" s="6" t="s">
        <v>297</v>
      </c>
      <c r="H407" t="s">
        <v>3</v>
      </c>
      <c r="I407" t="s">
        <v>1128</v>
      </c>
    </row>
    <row r="408" spans="1:9" x14ac:dyDescent="0.25">
      <c r="A408" s="3">
        <v>12000479</v>
      </c>
      <c r="B408" s="4">
        <v>45533715886</v>
      </c>
      <c r="C408" s="4"/>
      <c r="D408" s="6" t="s">
        <v>1021</v>
      </c>
      <c r="E408" s="16" t="s">
        <v>631</v>
      </c>
      <c r="F408" s="5" t="s">
        <v>1121</v>
      </c>
      <c r="G408" s="6" t="s">
        <v>297</v>
      </c>
      <c r="H408" t="s">
        <v>3</v>
      </c>
      <c r="I408" t="s">
        <v>1128</v>
      </c>
    </row>
    <row r="409" spans="1:9" x14ac:dyDescent="0.25">
      <c r="A409" s="3">
        <v>12000480</v>
      </c>
      <c r="B409" s="4">
        <v>301349836</v>
      </c>
      <c r="C409" s="4"/>
      <c r="D409" s="6" t="s">
        <v>1022</v>
      </c>
      <c r="E409" s="16" t="s">
        <v>631</v>
      </c>
      <c r="F409" s="5" t="s">
        <v>1122</v>
      </c>
      <c r="G409" s="6" t="s">
        <v>1124</v>
      </c>
      <c r="H409" t="s">
        <v>3</v>
      </c>
      <c r="I409" t="s">
        <v>1127</v>
      </c>
    </row>
    <row r="410" spans="1:9" x14ac:dyDescent="0.25">
      <c r="A410" s="3">
        <v>12000481</v>
      </c>
      <c r="B410" s="4">
        <v>534669049</v>
      </c>
      <c r="C410" s="4"/>
      <c r="D410" s="6" t="s">
        <v>1023</v>
      </c>
      <c r="E410" s="16" t="s">
        <v>631</v>
      </c>
      <c r="F410" s="5" t="s">
        <v>1120</v>
      </c>
      <c r="G410" s="6" t="s">
        <v>4</v>
      </c>
      <c r="H410" t="s">
        <v>3</v>
      </c>
      <c r="I410" t="s">
        <v>1128</v>
      </c>
    </row>
    <row r="411" spans="1:9" x14ac:dyDescent="0.25">
      <c r="A411" s="3">
        <v>12000482</v>
      </c>
      <c r="B411" s="4">
        <v>467514124</v>
      </c>
      <c r="C411" s="4"/>
      <c r="D411" s="6" t="s">
        <v>1024</v>
      </c>
      <c r="E411" s="16" t="s">
        <v>631</v>
      </c>
      <c r="F411" s="5" t="s">
        <v>1120</v>
      </c>
      <c r="G411" s="6" t="s">
        <v>4</v>
      </c>
      <c r="H411" t="s">
        <v>3</v>
      </c>
      <c r="I411" t="s">
        <v>1128</v>
      </c>
    </row>
    <row r="412" spans="1:9" x14ac:dyDescent="0.25">
      <c r="A412" s="3">
        <v>12000483</v>
      </c>
      <c r="B412" s="4">
        <v>476926580</v>
      </c>
      <c r="C412" s="4"/>
      <c r="D412" s="6" t="s">
        <v>1025</v>
      </c>
      <c r="E412" s="16" t="s">
        <v>631</v>
      </c>
      <c r="F412" s="5" t="s">
        <v>1120</v>
      </c>
      <c r="G412" s="6" t="s">
        <v>4</v>
      </c>
      <c r="H412" t="s">
        <v>3</v>
      </c>
      <c r="I412" t="s">
        <v>1128</v>
      </c>
    </row>
    <row r="413" spans="1:9" x14ac:dyDescent="0.25">
      <c r="A413" s="3">
        <v>12000484</v>
      </c>
      <c r="B413" s="4">
        <v>398042196</v>
      </c>
      <c r="C413" s="4"/>
      <c r="D413" s="6" t="s">
        <v>1026</v>
      </c>
      <c r="E413" s="16" t="s">
        <v>1128</v>
      </c>
      <c r="F413" s="5" t="s">
        <v>1120</v>
      </c>
      <c r="G413" s="6" t="s">
        <v>4</v>
      </c>
      <c r="H413" t="s">
        <v>3</v>
      </c>
      <c r="I413" t="s">
        <v>1128</v>
      </c>
    </row>
    <row r="414" spans="1:9" x14ac:dyDescent="0.25">
      <c r="A414" s="3">
        <v>12000485</v>
      </c>
      <c r="B414" s="4">
        <v>497146216</v>
      </c>
      <c r="C414" s="4"/>
      <c r="D414" s="6" t="s">
        <v>1027</v>
      </c>
      <c r="E414" s="16" t="s">
        <v>631</v>
      </c>
      <c r="F414" s="5" t="s">
        <v>1120</v>
      </c>
      <c r="G414" s="6" t="s">
        <v>4</v>
      </c>
      <c r="H414" t="s">
        <v>3</v>
      </c>
      <c r="I414" t="s">
        <v>1128</v>
      </c>
    </row>
    <row r="415" spans="1:9" x14ac:dyDescent="0.25">
      <c r="A415" s="3">
        <v>12000486</v>
      </c>
      <c r="B415" s="4">
        <v>35513420</v>
      </c>
      <c r="C415" s="4"/>
      <c r="D415" s="6" t="s">
        <v>1028</v>
      </c>
      <c r="E415" s="16" t="s">
        <v>1128</v>
      </c>
      <c r="F415" s="5" t="s">
        <v>1120</v>
      </c>
      <c r="G415" s="6" t="s">
        <v>4</v>
      </c>
      <c r="H415" t="s">
        <v>3</v>
      </c>
      <c r="I415" t="s">
        <v>1128</v>
      </c>
    </row>
    <row r="416" spans="1:9" x14ac:dyDescent="0.25">
      <c r="A416" s="3">
        <v>12000487</v>
      </c>
      <c r="B416" s="4">
        <v>457497920</v>
      </c>
      <c r="C416" s="4"/>
      <c r="D416" s="6" t="s">
        <v>1029</v>
      </c>
      <c r="E416" s="16" t="s">
        <v>631</v>
      </c>
      <c r="F416" s="5" t="s">
        <v>1121</v>
      </c>
      <c r="G416" s="6" t="s">
        <v>4</v>
      </c>
      <c r="H416" t="s">
        <v>3</v>
      </c>
      <c r="I416" t="s">
        <v>1128</v>
      </c>
    </row>
    <row r="417" spans="1:9" x14ac:dyDescent="0.25">
      <c r="A417" s="3">
        <v>12000488</v>
      </c>
      <c r="B417" s="4">
        <v>415773246</v>
      </c>
      <c r="C417" s="4"/>
      <c r="D417" s="6" t="s">
        <v>1030</v>
      </c>
      <c r="E417" s="16" t="s">
        <v>631</v>
      </c>
      <c r="F417" s="5" t="s">
        <v>1121</v>
      </c>
      <c r="G417" s="6" t="s">
        <v>1124</v>
      </c>
      <c r="H417" t="s">
        <v>3</v>
      </c>
      <c r="I417" t="s">
        <v>1127</v>
      </c>
    </row>
    <row r="418" spans="1:9" x14ac:dyDescent="0.25">
      <c r="A418" s="3">
        <v>12000489</v>
      </c>
      <c r="B418" s="4">
        <v>485174571</v>
      </c>
      <c r="C418" s="4"/>
      <c r="D418" s="6" t="s">
        <v>1031</v>
      </c>
      <c r="E418" s="16" t="s">
        <v>631</v>
      </c>
      <c r="F418" s="5" t="s">
        <v>1121</v>
      </c>
      <c r="G418" s="6" t="s">
        <v>1124</v>
      </c>
      <c r="H418" t="s">
        <v>3</v>
      </c>
      <c r="I418" t="s">
        <v>1127</v>
      </c>
    </row>
    <row r="419" spans="1:9" x14ac:dyDescent="0.25">
      <c r="A419" s="3">
        <v>12000490</v>
      </c>
      <c r="B419" s="4">
        <v>600030350</v>
      </c>
      <c r="C419" s="4"/>
      <c r="D419" s="6" t="s">
        <v>1032</v>
      </c>
      <c r="E419" s="16" t="s">
        <v>631</v>
      </c>
      <c r="F419" s="5" t="s">
        <v>1121</v>
      </c>
      <c r="G419" s="6" t="s">
        <v>1124</v>
      </c>
      <c r="H419" t="s">
        <v>3</v>
      </c>
      <c r="I419" t="s">
        <v>1128</v>
      </c>
    </row>
    <row r="420" spans="1:9" x14ac:dyDescent="0.25">
      <c r="A420" s="3">
        <v>12000491</v>
      </c>
      <c r="B420" s="4">
        <v>6811766522</v>
      </c>
      <c r="C420" s="4"/>
      <c r="D420" s="6" t="s">
        <v>1033</v>
      </c>
      <c r="E420" s="16" t="s">
        <v>631</v>
      </c>
      <c r="F420" s="5" t="s">
        <v>1121</v>
      </c>
      <c r="G420" s="6" t="s">
        <v>1124</v>
      </c>
      <c r="H420" t="s">
        <v>3</v>
      </c>
      <c r="I420" t="s">
        <v>1127</v>
      </c>
    </row>
    <row r="421" spans="1:9" x14ac:dyDescent="0.25">
      <c r="A421" s="3">
        <v>12000492</v>
      </c>
      <c r="B421" s="4">
        <v>394027553</v>
      </c>
      <c r="C421" s="4"/>
      <c r="D421" s="6" t="s">
        <v>1034</v>
      </c>
      <c r="E421" s="16" t="s">
        <v>631</v>
      </c>
      <c r="F421" s="5" t="s">
        <v>1120</v>
      </c>
      <c r="G421" s="6" t="s">
        <v>4</v>
      </c>
      <c r="H421" t="s">
        <v>3</v>
      </c>
      <c r="I421" t="s">
        <v>1128</v>
      </c>
    </row>
    <row r="422" spans="1:9" x14ac:dyDescent="0.25">
      <c r="A422" s="3">
        <v>12000493</v>
      </c>
      <c r="B422" s="4">
        <v>34465292</v>
      </c>
      <c r="C422" s="4"/>
      <c r="D422" s="6" t="s">
        <v>1035</v>
      </c>
      <c r="E422" s="16" t="s">
        <v>631</v>
      </c>
      <c r="F422" s="5" t="s">
        <v>1122</v>
      </c>
      <c r="G422" s="6" t="s">
        <v>1124</v>
      </c>
      <c r="H422" t="s">
        <v>3</v>
      </c>
      <c r="I422" t="s">
        <v>1127</v>
      </c>
    </row>
    <row r="423" spans="1:9" x14ac:dyDescent="0.25">
      <c r="A423" s="3">
        <v>12000536</v>
      </c>
      <c r="B423" s="4">
        <v>37813513860</v>
      </c>
      <c r="C423" s="4"/>
      <c r="D423" s="6" t="s">
        <v>1036</v>
      </c>
      <c r="E423" s="16" t="s">
        <v>1128</v>
      </c>
      <c r="F423" s="5" t="s">
        <v>1120</v>
      </c>
      <c r="G423" s="6" t="s">
        <v>1124</v>
      </c>
      <c r="I423" t="s">
        <v>1128</v>
      </c>
    </row>
    <row r="424" spans="1:9" x14ac:dyDescent="0.25">
      <c r="A424" s="3">
        <v>12000541</v>
      </c>
      <c r="B424" s="4">
        <v>0</v>
      </c>
      <c r="C424" s="4"/>
      <c r="D424" s="6" t="s">
        <v>1037</v>
      </c>
      <c r="E424" s="16" t="s">
        <v>1136</v>
      </c>
      <c r="F424" s="5" t="s">
        <v>1120</v>
      </c>
      <c r="G424" s="6" t="s">
        <v>297</v>
      </c>
      <c r="I424" t="s">
        <v>1128</v>
      </c>
    </row>
    <row r="425" spans="1:9" x14ac:dyDescent="0.25">
      <c r="A425" s="3">
        <v>12000576</v>
      </c>
      <c r="B425" s="4">
        <v>41741052866</v>
      </c>
      <c r="C425" s="4"/>
      <c r="D425" s="6" t="s">
        <v>1038</v>
      </c>
      <c r="E425" s="16" t="s">
        <v>635</v>
      </c>
      <c r="F425" s="5" t="s">
        <v>1119</v>
      </c>
      <c r="G425" s="6" t="s">
        <v>1124</v>
      </c>
      <c r="H425" t="s">
        <v>3</v>
      </c>
      <c r="I425" t="s">
        <v>1128</v>
      </c>
    </row>
    <row r="426" spans="1:9" x14ac:dyDescent="0.25">
      <c r="A426" s="3">
        <v>12000577</v>
      </c>
      <c r="B426" s="4">
        <v>481233891</v>
      </c>
      <c r="C426" s="4"/>
      <c r="D426" s="6" t="s">
        <v>1039</v>
      </c>
      <c r="E426" s="16" t="s">
        <v>631</v>
      </c>
      <c r="F426" s="5" t="s">
        <v>1121</v>
      </c>
      <c r="G426" s="6" t="s">
        <v>4</v>
      </c>
      <c r="H426" t="s">
        <v>3</v>
      </c>
      <c r="I426" t="s">
        <v>1128</v>
      </c>
    </row>
    <row r="427" spans="1:9" x14ac:dyDescent="0.25">
      <c r="A427" s="3">
        <v>12000579</v>
      </c>
      <c r="B427" s="4">
        <v>15208966</v>
      </c>
      <c r="C427" s="4"/>
      <c r="D427" s="6" t="s">
        <v>1040</v>
      </c>
      <c r="E427" s="16" t="s">
        <v>631</v>
      </c>
      <c r="F427" s="5" t="s">
        <v>1121</v>
      </c>
      <c r="G427" s="6" t="s">
        <v>1124</v>
      </c>
      <c r="H427" t="s">
        <v>3</v>
      </c>
      <c r="I427" t="s">
        <v>1127</v>
      </c>
    </row>
    <row r="428" spans="1:9" x14ac:dyDescent="0.25">
      <c r="A428" s="3">
        <v>12000580</v>
      </c>
      <c r="B428" s="4">
        <v>0</v>
      </c>
      <c r="C428" s="4"/>
      <c r="D428" s="6" t="s">
        <v>1041</v>
      </c>
      <c r="E428" s="16" t="s">
        <v>635</v>
      </c>
      <c r="F428" s="5" t="s">
        <v>1119</v>
      </c>
      <c r="G428" s="6" t="s">
        <v>1124</v>
      </c>
      <c r="H428" t="s">
        <v>3</v>
      </c>
      <c r="I428" t="s">
        <v>1128</v>
      </c>
    </row>
    <row r="429" spans="1:9" x14ac:dyDescent="0.25">
      <c r="A429" s="3">
        <v>12000581</v>
      </c>
      <c r="B429" s="4">
        <v>0</v>
      </c>
      <c r="C429" s="4"/>
      <c r="D429" s="6" t="s">
        <v>1042</v>
      </c>
      <c r="E429" s="16" t="s">
        <v>32</v>
      </c>
      <c r="F429" s="5" t="s">
        <v>1120</v>
      </c>
      <c r="G429" s="6" t="s">
        <v>4</v>
      </c>
      <c r="H429" t="s">
        <v>3</v>
      </c>
      <c r="I429" t="s">
        <v>1128</v>
      </c>
    </row>
    <row r="430" spans="1:9" x14ac:dyDescent="0.25">
      <c r="A430" s="3">
        <v>12000582</v>
      </c>
      <c r="B430" s="4">
        <v>49351322</v>
      </c>
      <c r="C430" s="4"/>
      <c r="D430" s="6" t="s">
        <v>1043</v>
      </c>
      <c r="E430" s="16" t="s">
        <v>635</v>
      </c>
      <c r="F430" s="5" t="s">
        <v>1119</v>
      </c>
      <c r="G430" s="6" t="s">
        <v>1124</v>
      </c>
      <c r="H430" t="s">
        <v>3</v>
      </c>
      <c r="I430" t="s">
        <v>1128</v>
      </c>
    </row>
    <row r="431" spans="1:9" x14ac:dyDescent="0.25">
      <c r="A431" s="3">
        <v>12000583</v>
      </c>
      <c r="B431" s="4" t="s">
        <v>311</v>
      </c>
      <c r="C431" s="4"/>
      <c r="D431" s="6" t="s">
        <v>1044</v>
      </c>
      <c r="E431" s="16" t="s">
        <v>32</v>
      </c>
      <c r="F431" s="5" t="s">
        <v>1120</v>
      </c>
      <c r="G431" s="6" t="s">
        <v>4</v>
      </c>
      <c r="H431" t="s">
        <v>3</v>
      </c>
      <c r="I431" t="s">
        <v>1128</v>
      </c>
    </row>
    <row r="432" spans="1:9" x14ac:dyDescent="0.25">
      <c r="A432" s="3">
        <v>12000584</v>
      </c>
      <c r="B432" s="4">
        <v>23160323897</v>
      </c>
      <c r="C432" s="4"/>
      <c r="D432" s="6" t="s">
        <v>33</v>
      </c>
      <c r="E432" s="16" t="s">
        <v>631</v>
      </c>
      <c r="F432" s="5" t="s">
        <v>1120</v>
      </c>
      <c r="G432" s="6" t="s">
        <v>1124</v>
      </c>
      <c r="H432" t="s">
        <v>3</v>
      </c>
      <c r="I432" t="s">
        <v>1128</v>
      </c>
    </row>
    <row r="433" spans="1:9" x14ac:dyDescent="0.25">
      <c r="A433" s="3">
        <v>12000585</v>
      </c>
      <c r="B433" s="4">
        <v>39512129850</v>
      </c>
      <c r="C433" s="4"/>
      <c r="D433" s="6" t="s">
        <v>1045</v>
      </c>
      <c r="E433" s="16" t="s">
        <v>631</v>
      </c>
      <c r="F433" s="5" t="s">
        <v>1120</v>
      </c>
      <c r="G433" s="6" t="s">
        <v>1124</v>
      </c>
      <c r="H433" t="s">
        <v>3</v>
      </c>
      <c r="I433" t="s">
        <v>1128</v>
      </c>
    </row>
    <row r="434" spans="1:9" x14ac:dyDescent="0.25">
      <c r="A434" s="3">
        <v>12000586</v>
      </c>
      <c r="B434" s="4">
        <v>49553627889</v>
      </c>
      <c r="C434" s="4"/>
      <c r="D434" s="6" t="s">
        <v>1046</v>
      </c>
      <c r="E434" s="16" t="s">
        <v>1132</v>
      </c>
      <c r="F434" s="5" t="s">
        <v>1120</v>
      </c>
      <c r="G434" s="6" t="s">
        <v>1124</v>
      </c>
      <c r="H434" t="s">
        <v>3</v>
      </c>
      <c r="I434" t="s">
        <v>1127</v>
      </c>
    </row>
    <row r="435" spans="1:9" x14ac:dyDescent="0.25">
      <c r="A435" s="3">
        <v>12000587</v>
      </c>
      <c r="B435" s="4">
        <v>12243793652</v>
      </c>
      <c r="C435" s="4"/>
      <c r="D435" s="6" t="s">
        <v>34</v>
      </c>
      <c r="E435" s="16" t="s">
        <v>631</v>
      </c>
      <c r="F435" s="5" t="s">
        <v>1120</v>
      </c>
      <c r="G435" s="6" t="s">
        <v>1124</v>
      </c>
      <c r="H435" t="s">
        <v>3</v>
      </c>
      <c r="I435" t="s">
        <v>1128</v>
      </c>
    </row>
    <row r="436" spans="1:9" x14ac:dyDescent="0.25">
      <c r="A436" s="3">
        <v>12000588</v>
      </c>
      <c r="B436" s="4">
        <v>46616077876</v>
      </c>
      <c r="C436" s="4"/>
      <c r="D436" s="6" t="s">
        <v>1047</v>
      </c>
      <c r="E436" s="16" t="s">
        <v>1131</v>
      </c>
      <c r="F436" s="5" t="s">
        <v>1120</v>
      </c>
      <c r="G436" s="6" t="s">
        <v>297</v>
      </c>
      <c r="H436" t="s">
        <v>7</v>
      </c>
      <c r="I436" t="s">
        <v>1128</v>
      </c>
    </row>
    <row r="437" spans="1:9" x14ac:dyDescent="0.25">
      <c r="A437" s="3">
        <v>12000589</v>
      </c>
      <c r="B437" s="4">
        <v>3534504682</v>
      </c>
      <c r="C437" s="4"/>
      <c r="D437" s="6" t="s">
        <v>1048</v>
      </c>
      <c r="E437" s="16" t="s">
        <v>1131</v>
      </c>
      <c r="F437" s="5" t="s">
        <v>1120</v>
      </c>
      <c r="G437" s="6" t="s">
        <v>1124</v>
      </c>
      <c r="H437" t="s">
        <v>7</v>
      </c>
      <c r="I437" t="s">
        <v>1128</v>
      </c>
    </row>
    <row r="438" spans="1:9" x14ac:dyDescent="0.25">
      <c r="A438" s="3">
        <v>12000590</v>
      </c>
      <c r="B438" s="4">
        <v>3335231180</v>
      </c>
      <c r="C438" s="4"/>
      <c r="D438" s="6" t="s">
        <v>1049</v>
      </c>
      <c r="E438" s="16" t="s">
        <v>1131</v>
      </c>
      <c r="F438" s="5" t="s">
        <v>1120</v>
      </c>
      <c r="G438" s="6" t="s">
        <v>1124</v>
      </c>
      <c r="H438" t="s">
        <v>7</v>
      </c>
      <c r="I438" t="s">
        <v>1128</v>
      </c>
    </row>
    <row r="439" spans="1:9" x14ac:dyDescent="0.25">
      <c r="A439" s="3">
        <v>12000591</v>
      </c>
      <c r="B439" s="4">
        <v>35522702800</v>
      </c>
      <c r="C439" s="4"/>
      <c r="D439" s="6" t="s">
        <v>1050</v>
      </c>
      <c r="E439" s="16" t="s">
        <v>1131</v>
      </c>
      <c r="F439" s="5" t="s">
        <v>1120</v>
      </c>
      <c r="G439" s="6" t="s">
        <v>1124</v>
      </c>
      <c r="H439" t="s">
        <v>7</v>
      </c>
      <c r="I439" t="s">
        <v>1128</v>
      </c>
    </row>
    <row r="440" spans="1:9" x14ac:dyDescent="0.25">
      <c r="A440" s="3">
        <v>12000592</v>
      </c>
      <c r="B440" s="4">
        <v>12320828800</v>
      </c>
      <c r="C440" s="4"/>
      <c r="D440" s="6" t="s">
        <v>1051</v>
      </c>
      <c r="E440" s="16" t="s">
        <v>1131</v>
      </c>
      <c r="F440" s="5" t="s">
        <v>1120</v>
      </c>
      <c r="G440" s="6" t="s">
        <v>1124</v>
      </c>
      <c r="H440" t="s">
        <v>7</v>
      </c>
      <c r="I440" t="s">
        <v>1128</v>
      </c>
    </row>
    <row r="441" spans="1:9" x14ac:dyDescent="0.25">
      <c r="A441" s="3">
        <v>12000593</v>
      </c>
      <c r="B441" s="4">
        <v>39366746802</v>
      </c>
      <c r="C441" s="4"/>
      <c r="D441" s="6" t="s">
        <v>1052</v>
      </c>
      <c r="E441" s="16" t="s">
        <v>1131</v>
      </c>
      <c r="F441" s="5" t="s">
        <v>1120</v>
      </c>
      <c r="G441" s="6" t="s">
        <v>1124</v>
      </c>
      <c r="H441" t="s">
        <v>7</v>
      </c>
      <c r="I441" t="s">
        <v>1128</v>
      </c>
    </row>
    <row r="442" spans="1:9" x14ac:dyDescent="0.25">
      <c r="A442" s="3">
        <v>12000594</v>
      </c>
      <c r="B442" s="4">
        <v>42887628801</v>
      </c>
      <c r="C442" s="4"/>
      <c r="D442" s="6" t="s">
        <v>1053</v>
      </c>
      <c r="E442" s="16" t="s">
        <v>1131</v>
      </c>
      <c r="F442" s="5" t="s">
        <v>1120</v>
      </c>
      <c r="G442" s="6" t="s">
        <v>1124</v>
      </c>
      <c r="H442" t="s">
        <v>7</v>
      </c>
      <c r="I442" t="s">
        <v>1128</v>
      </c>
    </row>
    <row r="443" spans="1:9" x14ac:dyDescent="0.25">
      <c r="A443" s="3">
        <v>12000595</v>
      </c>
      <c r="B443" s="4">
        <v>17330206830</v>
      </c>
      <c r="C443" s="4"/>
      <c r="D443" s="6" t="s">
        <v>1054</v>
      </c>
      <c r="E443" s="16" t="s">
        <v>1131</v>
      </c>
      <c r="F443" s="5" t="s">
        <v>1120</v>
      </c>
      <c r="G443" s="6" t="s">
        <v>1125</v>
      </c>
      <c r="H443" t="s">
        <v>7</v>
      </c>
      <c r="I443" t="s">
        <v>1128</v>
      </c>
    </row>
    <row r="444" spans="1:9" x14ac:dyDescent="0.25">
      <c r="A444" s="3">
        <v>12000596</v>
      </c>
      <c r="B444" s="4">
        <v>9330833438</v>
      </c>
      <c r="C444" s="4"/>
      <c r="D444" s="6" t="s">
        <v>1055</v>
      </c>
      <c r="E444" s="16" t="s">
        <v>1131</v>
      </c>
      <c r="F444" s="5" t="s">
        <v>1120</v>
      </c>
      <c r="G444" s="6" t="s">
        <v>4</v>
      </c>
      <c r="H444" t="s">
        <v>7</v>
      </c>
      <c r="I444" t="s">
        <v>1128</v>
      </c>
    </row>
    <row r="445" spans="1:9" x14ac:dyDescent="0.25">
      <c r="A445" s="3">
        <v>12000597</v>
      </c>
      <c r="B445" s="4">
        <v>45024282809</v>
      </c>
      <c r="C445" s="4"/>
      <c r="D445" s="6" t="s">
        <v>1056</v>
      </c>
      <c r="E445" s="16" t="s">
        <v>1131</v>
      </c>
      <c r="F445" s="5" t="s">
        <v>1120</v>
      </c>
      <c r="G445" s="6" t="s">
        <v>1126</v>
      </c>
      <c r="H445" t="s">
        <v>7</v>
      </c>
      <c r="I445" t="s">
        <v>1128</v>
      </c>
    </row>
    <row r="446" spans="1:9" x14ac:dyDescent="0.25">
      <c r="A446" s="3">
        <v>12000598</v>
      </c>
      <c r="B446" s="4">
        <v>44760410864</v>
      </c>
      <c r="C446" s="4"/>
      <c r="D446" s="6" t="s">
        <v>1057</v>
      </c>
      <c r="E446" s="16" t="s">
        <v>1131</v>
      </c>
      <c r="F446" s="5" t="s">
        <v>1120</v>
      </c>
      <c r="G446" s="6" t="s">
        <v>1126</v>
      </c>
      <c r="H446" t="s">
        <v>7</v>
      </c>
      <c r="I446" t="s">
        <v>1128</v>
      </c>
    </row>
    <row r="447" spans="1:9" x14ac:dyDescent="0.25">
      <c r="A447" s="3">
        <v>12000599</v>
      </c>
      <c r="B447" s="4">
        <v>42278849859</v>
      </c>
      <c r="C447" s="4"/>
      <c r="D447" s="6" t="s">
        <v>1058</v>
      </c>
      <c r="E447" s="16" t="s">
        <v>1131</v>
      </c>
      <c r="F447" s="5" t="s">
        <v>1120</v>
      </c>
      <c r="G447" s="6" t="s">
        <v>1126</v>
      </c>
      <c r="H447" t="s">
        <v>7</v>
      </c>
      <c r="I447" t="s">
        <v>1128</v>
      </c>
    </row>
    <row r="448" spans="1:9" x14ac:dyDescent="0.25">
      <c r="A448" s="3">
        <v>12000600</v>
      </c>
      <c r="B448" s="4">
        <v>37520976807</v>
      </c>
      <c r="C448" s="4"/>
      <c r="D448" s="6" t="s">
        <v>1059</v>
      </c>
      <c r="E448" s="16" t="s">
        <v>1137</v>
      </c>
      <c r="F448" s="5" t="s">
        <v>1122</v>
      </c>
      <c r="G448" s="6" t="s">
        <v>1125</v>
      </c>
      <c r="H448" t="s">
        <v>7</v>
      </c>
      <c r="I448" t="s">
        <v>1128</v>
      </c>
    </row>
    <row r="449" spans="1:9" x14ac:dyDescent="0.25">
      <c r="A449" s="3">
        <v>12000601</v>
      </c>
      <c r="B449" s="4">
        <v>38555938848</v>
      </c>
      <c r="C449" s="4"/>
      <c r="D449" s="6" t="s">
        <v>1060</v>
      </c>
      <c r="E449" s="16" t="s">
        <v>1137</v>
      </c>
      <c r="F449" s="5" t="s">
        <v>1122</v>
      </c>
      <c r="G449" s="6" t="s">
        <v>1125</v>
      </c>
      <c r="H449" t="s">
        <v>7</v>
      </c>
      <c r="I449" t="s">
        <v>1128</v>
      </c>
    </row>
    <row r="450" spans="1:9" x14ac:dyDescent="0.25">
      <c r="A450" s="3">
        <v>12000602</v>
      </c>
      <c r="B450" s="4">
        <v>39623469888</v>
      </c>
      <c r="C450" s="4"/>
      <c r="D450" s="6" t="s">
        <v>1061</v>
      </c>
      <c r="E450" s="16" t="s">
        <v>1137</v>
      </c>
      <c r="F450" s="5" t="s">
        <v>1122</v>
      </c>
      <c r="G450" s="6" t="s">
        <v>1125</v>
      </c>
      <c r="H450" t="s">
        <v>7</v>
      </c>
      <c r="I450" t="s">
        <v>1128</v>
      </c>
    </row>
    <row r="451" spans="1:9" x14ac:dyDescent="0.25">
      <c r="A451" s="3">
        <v>12000604</v>
      </c>
      <c r="B451" s="4">
        <v>499557153</v>
      </c>
      <c r="C451" s="4"/>
      <c r="D451" s="6" t="s">
        <v>1062</v>
      </c>
      <c r="E451" s="16" t="s">
        <v>1128</v>
      </c>
      <c r="F451" s="5" t="s">
        <v>1120</v>
      </c>
      <c r="G451" s="6" t="s">
        <v>4</v>
      </c>
      <c r="I451" t="s">
        <v>1128</v>
      </c>
    </row>
    <row r="452" spans="1:9" x14ac:dyDescent="0.25">
      <c r="A452" s="3">
        <v>12000606</v>
      </c>
      <c r="B452" s="4">
        <v>39658593828</v>
      </c>
      <c r="C452" s="4"/>
      <c r="D452" s="6" t="s">
        <v>1063</v>
      </c>
      <c r="E452" s="16" t="s">
        <v>1128</v>
      </c>
      <c r="F452" s="5" t="s">
        <v>1120</v>
      </c>
      <c r="G452" s="6" t="s">
        <v>1125</v>
      </c>
      <c r="H452" t="s">
        <v>7</v>
      </c>
      <c r="I452" t="s">
        <v>1128</v>
      </c>
    </row>
    <row r="453" spans="1:9" x14ac:dyDescent="0.25">
      <c r="A453" s="3">
        <v>12000607</v>
      </c>
      <c r="B453" s="4">
        <v>40781207843</v>
      </c>
      <c r="C453" s="4"/>
      <c r="D453" s="6" t="s">
        <v>1064</v>
      </c>
      <c r="E453" s="16" t="s">
        <v>1128</v>
      </c>
      <c r="F453" s="5" t="s">
        <v>1120</v>
      </c>
      <c r="G453" s="6" t="s">
        <v>1125</v>
      </c>
      <c r="H453" t="s">
        <v>7</v>
      </c>
      <c r="I453" t="s">
        <v>1128</v>
      </c>
    </row>
    <row r="454" spans="1:9" x14ac:dyDescent="0.25">
      <c r="A454" s="3">
        <v>12000608</v>
      </c>
      <c r="B454" s="4">
        <v>39671748830</v>
      </c>
      <c r="C454" s="4"/>
      <c r="D454" s="6" t="s">
        <v>1065</v>
      </c>
      <c r="E454" s="16" t="s">
        <v>1128</v>
      </c>
      <c r="F454" s="5" t="s">
        <v>1120</v>
      </c>
      <c r="G454" s="6" t="s">
        <v>1125</v>
      </c>
      <c r="H454" t="s">
        <v>7</v>
      </c>
      <c r="I454" t="s">
        <v>1128</v>
      </c>
    </row>
    <row r="455" spans="1:9" x14ac:dyDescent="0.25">
      <c r="A455" s="3">
        <v>12000609</v>
      </c>
      <c r="B455" s="4">
        <v>41159668825</v>
      </c>
      <c r="C455" s="4"/>
      <c r="D455" s="6" t="s">
        <v>1066</v>
      </c>
      <c r="E455" s="16" t="s">
        <v>1128</v>
      </c>
      <c r="F455" s="5" t="s">
        <v>1120</v>
      </c>
      <c r="G455" s="6" t="s">
        <v>1125</v>
      </c>
      <c r="H455" t="s">
        <v>7</v>
      </c>
      <c r="I455" t="s">
        <v>1128</v>
      </c>
    </row>
    <row r="456" spans="1:9" x14ac:dyDescent="0.25">
      <c r="A456" s="3">
        <v>12000610</v>
      </c>
      <c r="B456" s="4">
        <v>42472215827</v>
      </c>
      <c r="C456" s="4"/>
      <c r="D456" s="6" t="s">
        <v>1067</v>
      </c>
      <c r="E456" s="16" t="s">
        <v>1128</v>
      </c>
      <c r="F456" s="5" t="s">
        <v>1120</v>
      </c>
      <c r="G456" s="6" t="s">
        <v>1125</v>
      </c>
      <c r="H456" t="s">
        <v>7</v>
      </c>
      <c r="I456" t="s">
        <v>1128</v>
      </c>
    </row>
    <row r="457" spans="1:9" x14ac:dyDescent="0.25">
      <c r="A457" s="3">
        <v>12000611</v>
      </c>
      <c r="B457" s="4">
        <v>46832875878</v>
      </c>
      <c r="C457" s="4"/>
      <c r="D457" s="6" t="s">
        <v>1068</v>
      </c>
      <c r="E457" s="16" t="s">
        <v>1131</v>
      </c>
      <c r="F457" s="5" t="s">
        <v>1120</v>
      </c>
      <c r="G457" s="6" t="s">
        <v>1126</v>
      </c>
      <c r="H457" t="s">
        <v>7</v>
      </c>
      <c r="I457" t="s">
        <v>1128</v>
      </c>
    </row>
    <row r="458" spans="1:9" x14ac:dyDescent="0.25">
      <c r="A458" s="3">
        <v>12000612</v>
      </c>
      <c r="B458" s="4">
        <v>39884785805</v>
      </c>
      <c r="C458" s="4"/>
      <c r="D458" s="6" t="s">
        <v>1069</v>
      </c>
      <c r="E458" s="16" t="s">
        <v>1131</v>
      </c>
      <c r="F458" s="5" t="s">
        <v>1120</v>
      </c>
      <c r="G458" s="6" t="s">
        <v>1126</v>
      </c>
      <c r="H458" t="s">
        <v>7</v>
      </c>
      <c r="I458" t="s">
        <v>1128</v>
      </c>
    </row>
    <row r="459" spans="1:9" x14ac:dyDescent="0.25">
      <c r="A459" s="3">
        <v>12000613</v>
      </c>
      <c r="B459" s="4">
        <v>39884877831</v>
      </c>
      <c r="C459" s="4"/>
      <c r="D459" s="6" t="s">
        <v>1070</v>
      </c>
      <c r="E459" s="16" t="s">
        <v>629</v>
      </c>
      <c r="F459" s="5" t="s">
        <v>1123</v>
      </c>
      <c r="G459" s="6" t="s">
        <v>1124</v>
      </c>
      <c r="H459" t="s">
        <v>3</v>
      </c>
      <c r="I459" t="s">
        <v>1127</v>
      </c>
    </row>
    <row r="460" spans="1:9" s="7" customFormat="1" x14ac:dyDescent="0.25">
      <c r="A460" s="12">
        <v>12000700</v>
      </c>
      <c r="B460" s="13" t="s">
        <v>312</v>
      </c>
      <c r="C460" s="13"/>
      <c r="D460" s="14" t="s">
        <v>35</v>
      </c>
      <c r="E460" s="13" t="s">
        <v>1128</v>
      </c>
      <c r="F460" s="15" t="s">
        <v>1120</v>
      </c>
      <c r="G460" s="14" t="s">
        <v>1125</v>
      </c>
      <c r="H460" s="14"/>
      <c r="I460" s="14" t="s">
        <v>1128</v>
      </c>
    </row>
    <row r="461" spans="1:9" x14ac:dyDescent="0.25">
      <c r="A461" s="3">
        <v>12000701</v>
      </c>
      <c r="B461" s="4" t="s">
        <v>313</v>
      </c>
      <c r="C461" s="4"/>
      <c r="D461" s="6" t="s">
        <v>36</v>
      </c>
      <c r="E461" s="16" t="s">
        <v>1128</v>
      </c>
      <c r="F461" s="5" t="s">
        <v>1120</v>
      </c>
      <c r="G461" s="6" t="s">
        <v>1125</v>
      </c>
      <c r="I461" t="s">
        <v>1128</v>
      </c>
    </row>
    <row r="462" spans="1:9" x14ac:dyDescent="0.25">
      <c r="A462" s="3">
        <v>12000702</v>
      </c>
      <c r="B462" s="4" t="s">
        <v>314</v>
      </c>
      <c r="C462" s="4"/>
      <c r="D462" s="6" t="s">
        <v>37</v>
      </c>
      <c r="E462" s="16" t="s">
        <v>1128</v>
      </c>
      <c r="F462" s="5" t="s">
        <v>1121</v>
      </c>
      <c r="G462" s="6" t="s">
        <v>1125</v>
      </c>
      <c r="I462" t="s">
        <v>1128</v>
      </c>
    </row>
    <row r="463" spans="1:9" x14ac:dyDescent="0.25">
      <c r="A463" s="3">
        <v>12000703</v>
      </c>
      <c r="B463" s="4" t="s">
        <v>315</v>
      </c>
      <c r="C463" s="4"/>
      <c r="D463" s="6" t="s">
        <v>38</v>
      </c>
      <c r="E463" s="16" t="s">
        <v>1128</v>
      </c>
      <c r="F463" s="5" t="s">
        <v>1121</v>
      </c>
      <c r="G463" s="6" t="s">
        <v>1125</v>
      </c>
      <c r="I463" t="s">
        <v>1128</v>
      </c>
    </row>
    <row r="464" spans="1:9" x14ac:dyDescent="0.25">
      <c r="A464" s="3">
        <v>12000704</v>
      </c>
      <c r="B464" s="4" t="s">
        <v>316</v>
      </c>
      <c r="C464" s="4"/>
      <c r="D464" s="6" t="s">
        <v>39</v>
      </c>
      <c r="E464" s="16" t="s">
        <v>1128</v>
      </c>
      <c r="F464" s="5" t="s">
        <v>1120</v>
      </c>
      <c r="G464" s="6" t="s">
        <v>1125</v>
      </c>
      <c r="I464" t="s">
        <v>1128</v>
      </c>
    </row>
    <row r="465" spans="1:9" x14ac:dyDescent="0.25">
      <c r="A465" s="3">
        <v>12000705</v>
      </c>
      <c r="B465" s="4" t="s">
        <v>317</v>
      </c>
      <c r="C465" s="4"/>
      <c r="D465" s="6" t="s">
        <v>40</v>
      </c>
      <c r="E465" s="16" t="s">
        <v>1128</v>
      </c>
      <c r="F465" s="5" t="s">
        <v>1121</v>
      </c>
      <c r="G465" s="6" t="s">
        <v>1125</v>
      </c>
      <c r="I465" t="s">
        <v>1128</v>
      </c>
    </row>
    <row r="466" spans="1:9" x14ac:dyDescent="0.25">
      <c r="A466" s="3">
        <v>12000706</v>
      </c>
      <c r="B466" s="4" t="s">
        <v>318</v>
      </c>
      <c r="C466" s="4"/>
      <c r="D466" s="6" t="s">
        <v>41</v>
      </c>
      <c r="E466" s="16" t="s">
        <v>1128</v>
      </c>
      <c r="F466" s="5" t="s">
        <v>1120</v>
      </c>
      <c r="G466" s="6" t="s">
        <v>1125</v>
      </c>
      <c r="I466" t="s">
        <v>1128</v>
      </c>
    </row>
    <row r="467" spans="1:9" x14ac:dyDescent="0.25">
      <c r="A467" s="3">
        <v>12000707</v>
      </c>
      <c r="B467" s="4" t="s">
        <v>319</v>
      </c>
      <c r="C467" s="4"/>
      <c r="D467" s="6" t="s">
        <v>42</v>
      </c>
      <c r="E467" s="16" t="s">
        <v>1128</v>
      </c>
      <c r="F467" s="5" t="s">
        <v>1121</v>
      </c>
      <c r="G467" s="6" t="s">
        <v>1125</v>
      </c>
      <c r="I467" t="s">
        <v>1128</v>
      </c>
    </row>
    <row r="468" spans="1:9" x14ac:dyDescent="0.25">
      <c r="A468" s="3">
        <v>12000708</v>
      </c>
      <c r="B468" s="4" t="s">
        <v>320</v>
      </c>
      <c r="C468" s="4"/>
      <c r="D468" s="6" t="s">
        <v>43</v>
      </c>
      <c r="E468" s="16" t="s">
        <v>1128</v>
      </c>
      <c r="F468" s="5" t="s">
        <v>1121</v>
      </c>
      <c r="G468" s="6" t="s">
        <v>1125</v>
      </c>
      <c r="I468" t="s">
        <v>1128</v>
      </c>
    </row>
    <row r="469" spans="1:9" x14ac:dyDescent="0.25">
      <c r="A469" s="3">
        <v>12000709</v>
      </c>
      <c r="B469" s="4" t="s">
        <v>321</v>
      </c>
      <c r="C469" s="4"/>
      <c r="D469" s="6" t="s">
        <v>44</v>
      </c>
      <c r="E469" s="16" t="s">
        <v>1128</v>
      </c>
      <c r="F469" s="5" t="s">
        <v>1120</v>
      </c>
      <c r="G469" s="6" t="s">
        <v>1125</v>
      </c>
      <c r="I469" t="s">
        <v>1128</v>
      </c>
    </row>
    <row r="470" spans="1:9" x14ac:dyDescent="0.25">
      <c r="A470" s="3">
        <v>12000710</v>
      </c>
      <c r="B470" s="4" t="s">
        <v>322</v>
      </c>
      <c r="C470" s="4"/>
      <c r="D470" s="6" t="s">
        <v>45</v>
      </c>
      <c r="E470" s="16" t="s">
        <v>1128</v>
      </c>
      <c r="F470" s="5" t="s">
        <v>1120</v>
      </c>
      <c r="G470" s="6" t="s">
        <v>1125</v>
      </c>
      <c r="I470" t="s">
        <v>1128</v>
      </c>
    </row>
    <row r="471" spans="1:9" x14ac:dyDescent="0.25">
      <c r="A471" s="3">
        <v>12000711</v>
      </c>
      <c r="B471" s="4" t="s">
        <v>323</v>
      </c>
      <c r="C471" s="4"/>
      <c r="D471" s="6" t="s">
        <v>46</v>
      </c>
      <c r="E471" s="16" t="s">
        <v>1128</v>
      </c>
      <c r="F471" s="5" t="s">
        <v>1121</v>
      </c>
      <c r="G471" s="6" t="s">
        <v>1125</v>
      </c>
      <c r="I471" t="s">
        <v>1128</v>
      </c>
    </row>
    <row r="472" spans="1:9" x14ac:dyDescent="0.25">
      <c r="A472" s="3">
        <v>12000712</v>
      </c>
      <c r="B472" s="4" t="s">
        <v>324</v>
      </c>
      <c r="C472" s="4"/>
      <c r="D472" s="6" t="s">
        <v>23</v>
      </c>
      <c r="E472" s="16" t="s">
        <v>1128</v>
      </c>
      <c r="F472" s="5" t="s">
        <v>1121</v>
      </c>
      <c r="G472" s="6" t="s">
        <v>1125</v>
      </c>
      <c r="I472" t="s">
        <v>1130</v>
      </c>
    </row>
    <row r="473" spans="1:9" x14ac:dyDescent="0.25">
      <c r="A473" s="3">
        <v>12000713</v>
      </c>
      <c r="B473" s="4" t="s">
        <v>325</v>
      </c>
      <c r="C473" s="4"/>
      <c r="D473" s="6" t="s">
        <v>47</v>
      </c>
      <c r="E473" s="16" t="s">
        <v>1128</v>
      </c>
      <c r="F473" s="5" t="s">
        <v>1121</v>
      </c>
      <c r="G473" s="6" t="s">
        <v>1125</v>
      </c>
      <c r="I473" t="s">
        <v>1128</v>
      </c>
    </row>
    <row r="474" spans="1:9" x14ac:dyDescent="0.25">
      <c r="A474" s="3">
        <v>12000714</v>
      </c>
      <c r="B474" s="4" t="s">
        <v>326</v>
      </c>
      <c r="C474" s="4"/>
      <c r="D474" s="6" t="s">
        <v>48</v>
      </c>
      <c r="E474" s="16" t="s">
        <v>1128</v>
      </c>
      <c r="F474" s="5" t="s">
        <v>1120</v>
      </c>
      <c r="G474" s="6" t="s">
        <v>1125</v>
      </c>
      <c r="I474" t="s">
        <v>1128</v>
      </c>
    </row>
    <row r="475" spans="1:9" x14ac:dyDescent="0.25">
      <c r="A475" s="3">
        <v>12000715</v>
      </c>
      <c r="B475" s="4" t="s">
        <v>327</v>
      </c>
      <c r="C475" s="4"/>
      <c r="D475" s="6" t="s">
        <v>49</v>
      </c>
      <c r="E475" s="16" t="s">
        <v>1128</v>
      </c>
      <c r="F475" s="5" t="s">
        <v>1121</v>
      </c>
      <c r="G475" s="6" t="s">
        <v>1125</v>
      </c>
      <c r="I475" t="s">
        <v>1128</v>
      </c>
    </row>
    <row r="476" spans="1:9" x14ac:dyDescent="0.25">
      <c r="A476" s="3">
        <v>12000716</v>
      </c>
      <c r="B476" s="4" t="s">
        <v>328</v>
      </c>
      <c r="C476" s="4"/>
      <c r="D476" s="6" t="s">
        <v>50</v>
      </c>
      <c r="E476" s="16" t="s">
        <v>1128</v>
      </c>
      <c r="F476" s="5" t="s">
        <v>1121</v>
      </c>
      <c r="G476" s="6" t="s">
        <v>1125</v>
      </c>
      <c r="I476" t="s">
        <v>1128</v>
      </c>
    </row>
    <row r="477" spans="1:9" x14ac:dyDescent="0.25">
      <c r="A477" s="3">
        <v>12000717</v>
      </c>
      <c r="B477" s="4" t="s">
        <v>329</v>
      </c>
      <c r="C477" s="4"/>
      <c r="D477" s="6" t="s">
        <v>51</v>
      </c>
      <c r="E477" s="16" t="s">
        <v>1128</v>
      </c>
      <c r="F477" s="5" t="s">
        <v>1120</v>
      </c>
      <c r="G477" s="6" t="s">
        <v>1125</v>
      </c>
      <c r="I477" t="s">
        <v>1128</v>
      </c>
    </row>
    <row r="478" spans="1:9" x14ac:dyDescent="0.25">
      <c r="A478" s="3">
        <v>12000718</v>
      </c>
      <c r="B478" s="4" t="s">
        <v>330</v>
      </c>
      <c r="C478" s="4"/>
      <c r="D478" s="6" t="s">
        <v>52</v>
      </c>
      <c r="E478" s="16" t="s">
        <v>1128</v>
      </c>
      <c r="F478" s="5" t="s">
        <v>1121</v>
      </c>
      <c r="G478" s="6" t="s">
        <v>1125</v>
      </c>
      <c r="I478" t="s">
        <v>1128</v>
      </c>
    </row>
    <row r="479" spans="1:9" x14ac:dyDescent="0.25">
      <c r="A479" s="3">
        <v>12000719</v>
      </c>
      <c r="B479" s="4" t="s">
        <v>331</v>
      </c>
      <c r="C479" s="4"/>
      <c r="D479" s="6" t="s">
        <v>53</v>
      </c>
      <c r="E479" s="16" t="s">
        <v>1128</v>
      </c>
      <c r="F479" s="5" t="s">
        <v>1120</v>
      </c>
      <c r="G479" s="6" t="s">
        <v>1125</v>
      </c>
      <c r="I479" t="s">
        <v>1128</v>
      </c>
    </row>
    <row r="480" spans="1:9" x14ac:dyDescent="0.25">
      <c r="A480" s="3">
        <v>12000720</v>
      </c>
      <c r="B480" s="4" t="s">
        <v>332</v>
      </c>
      <c r="C480" s="4"/>
      <c r="D480" s="6" t="s">
        <v>54</v>
      </c>
      <c r="E480" s="16" t="s">
        <v>1128</v>
      </c>
      <c r="F480" s="5" t="s">
        <v>1121</v>
      </c>
      <c r="G480" s="6" t="s">
        <v>1125</v>
      </c>
      <c r="I480" t="s">
        <v>1128</v>
      </c>
    </row>
    <row r="481" spans="1:9" x14ac:dyDescent="0.25">
      <c r="A481" s="3">
        <v>12000721</v>
      </c>
      <c r="B481" s="4" t="s">
        <v>333</v>
      </c>
      <c r="C481" s="4"/>
      <c r="D481" s="6" t="s">
        <v>55</v>
      </c>
      <c r="E481" s="16" t="s">
        <v>1128</v>
      </c>
      <c r="F481" s="5" t="s">
        <v>1121</v>
      </c>
      <c r="G481" s="6" t="s">
        <v>1125</v>
      </c>
      <c r="I481" t="s">
        <v>1128</v>
      </c>
    </row>
    <row r="482" spans="1:9" x14ac:dyDescent="0.25">
      <c r="A482" s="3">
        <v>12000722</v>
      </c>
      <c r="B482" s="4" t="s">
        <v>334</v>
      </c>
      <c r="C482" s="4"/>
      <c r="D482" s="6" t="s">
        <v>56</v>
      </c>
      <c r="E482" s="16" t="s">
        <v>1128</v>
      </c>
      <c r="F482" s="5" t="s">
        <v>1120</v>
      </c>
      <c r="G482" s="6" t="s">
        <v>1125</v>
      </c>
      <c r="I482" t="s">
        <v>1128</v>
      </c>
    </row>
    <row r="483" spans="1:9" x14ac:dyDescent="0.25">
      <c r="A483" s="3">
        <v>12000723</v>
      </c>
      <c r="B483" s="4" t="s">
        <v>335</v>
      </c>
      <c r="C483" s="4"/>
      <c r="D483" s="6" t="s">
        <v>57</v>
      </c>
      <c r="E483" s="16" t="s">
        <v>1128</v>
      </c>
      <c r="F483" s="5" t="s">
        <v>1120</v>
      </c>
      <c r="G483" s="6" t="s">
        <v>1125</v>
      </c>
      <c r="I483" t="s">
        <v>1128</v>
      </c>
    </row>
    <row r="484" spans="1:9" x14ac:dyDescent="0.25">
      <c r="A484" s="3">
        <v>12000724</v>
      </c>
      <c r="B484" s="4" t="s">
        <v>336</v>
      </c>
      <c r="C484" s="4"/>
      <c r="D484" s="6" t="s">
        <v>58</v>
      </c>
      <c r="E484" s="16" t="s">
        <v>1128</v>
      </c>
      <c r="F484" s="5" t="s">
        <v>1121</v>
      </c>
      <c r="G484" s="6" t="s">
        <v>1125</v>
      </c>
      <c r="I484" t="s">
        <v>1128</v>
      </c>
    </row>
    <row r="485" spans="1:9" x14ac:dyDescent="0.25">
      <c r="A485" s="3">
        <v>12000725</v>
      </c>
      <c r="B485" s="4" t="s">
        <v>337</v>
      </c>
      <c r="C485" s="4"/>
      <c r="D485" s="6" t="s">
        <v>59</v>
      </c>
      <c r="E485" s="16" t="s">
        <v>1128</v>
      </c>
      <c r="F485" s="5" t="s">
        <v>1121</v>
      </c>
      <c r="G485" s="6" t="s">
        <v>1125</v>
      </c>
      <c r="I485" t="s">
        <v>1128</v>
      </c>
    </row>
    <row r="486" spans="1:9" x14ac:dyDescent="0.25">
      <c r="A486" s="3">
        <v>12000726</v>
      </c>
      <c r="B486" s="4" t="s">
        <v>338</v>
      </c>
      <c r="C486" s="4"/>
      <c r="D486" s="6" t="s">
        <v>60</v>
      </c>
      <c r="E486" s="16" t="s">
        <v>1128</v>
      </c>
      <c r="F486" s="5" t="s">
        <v>1120</v>
      </c>
      <c r="G486" s="6" t="s">
        <v>1125</v>
      </c>
      <c r="I486" t="s">
        <v>1128</v>
      </c>
    </row>
    <row r="487" spans="1:9" x14ac:dyDescent="0.25">
      <c r="A487" s="3">
        <v>12000727</v>
      </c>
      <c r="B487" s="4" t="s">
        <v>339</v>
      </c>
      <c r="C487" s="4"/>
      <c r="D487" s="6" t="s">
        <v>61</v>
      </c>
      <c r="E487" s="16" t="s">
        <v>1128</v>
      </c>
      <c r="F487" s="5" t="s">
        <v>1120</v>
      </c>
      <c r="G487" s="6" t="s">
        <v>1125</v>
      </c>
      <c r="I487" t="s">
        <v>1128</v>
      </c>
    </row>
    <row r="488" spans="1:9" x14ac:dyDescent="0.25">
      <c r="A488" s="3">
        <v>12000728</v>
      </c>
      <c r="B488" s="4" t="s">
        <v>340</v>
      </c>
      <c r="C488" s="4"/>
      <c r="D488" s="6" t="s">
        <v>62</v>
      </c>
      <c r="E488" s="16" t="s">
        <v>1128</v>
      </c>
      <c r="F488" s="5" t="s">
        <v>1120</v>
      </c>
      <c r="G488" s="6" t="s">
        <v>1125</v>
      </c>
      <c r="I488" t="s">
        <v>1128</v>
      </c>
    </row>
    <row r="489" spans="1:9" x14ac:dyDescent="0.25">
      <c r="A489" s="3">
        <v>12000729</v>
      </c>
      <c r="B489" s="4" t="s">
        <v>341</v>
      </c>
      <c r="C489" s="4"/>
      <c r="D489" s="6" t="s">
        <v>63</v>
      </c>
      <c r="E489" s="16" t="s">
        <v>1128</v>
      </c>
      <c r="F489" s="5" t="s">
        <v>1120</v>
      </c>
      <c r="G489" s="6" t="s">
        <v>1125</v>
      </c>
      <c r="I489" t="s">
        <v>1128</v>
      </c>
    </row>
    <row r="490" spans="1:9" x14ac:dyDescent="0.25">
      <c r="A490" s="3">
        <v>12000731</v>
      </c>
      <c r="B490" s="4" t="s">
        <v>342</v>
      </c>
      <c r="C490" s="4"/>
      <c r="D490" s="6" t="s">
        <v>64</v>
      </c>
      <c r="E490" s="16" t="s">
        <v>1128</v>
      </c>
      <c r="F490" s="5" t="s">
        <v>1120</v>
      </c>
      <c r="G490" s="6" t="s">
        <v>1125</v>
      </c>
      <c r="I490" t="s">
        <v>1128</v>
      </c>
    </row>
    <row r="491" spans="1:9" x14ac:dyDescent="0.25">
      <c r="A491" s="3">
        <v>12000732</v>
      </c>
      <c r="B491" s="4" t="s">
        <v>343</v>
      </c>
      <c r="C491" s="4"/>
      <c r="D491" s="6" t="s">
        <v>65</v>
      </c>
      <c r="E491" s="16" t="s">
        <v>1128</v>
      </c>
      <c r="F491" s="5" t="s">
        <v>1120</v>
      </c>
      <c r="G491" s="6" t="s">
        <v>1125</v>
      </c>
      <c r="I491" t="s">
        <v>1128</v>
      </c>
    </row>
    <row r="492" spans="1:9" x14ac:dyDescent="0.25">
      <c r="A492" s="3">
        <v>12000733</v>
      </c>
      <c r="B492" s="4" t="s">
        <v>344</v>
      </c>
      <c r="C492" s="4"/>
      <c r="D492" s="6" t="s">
        <v>66</v>
      </c>
      <c r="E492" s="16" t="s">
        <v>1128</v>
      </c>
      <c r="F492" s="5" t="s">
        <v>1120</v>
      </c>
      <c r="G492" s="6" t="s">
        <v>1125</v>
      </c>
      <c r="I492" t="s">
        <v>1128</v>
      </c>
    </row>
    <row r="493" spans="1:9" x14ac:dyDescent="0.25">
      <c r="A493" s="3">
        <v>12000734</v>
      </c>
      <c r="B493" s="4" t="s">
        <v>345</v>
      </c>
      <c r="C493" s="4"/>
      <c r="D493" s="6" t="s">
        <v>67</v>
      </c>
      <c r="E493" s="16" t="s">
        <v>1128</v>
      </c>
      <c r="F493" s="5" t="s">
        <v>1120</v>
      </c>
      <c r="G493" s="6" t="s">
        <v>1125</v>
      </c>
      <c r="I493" t="s">
        <v>1128</v>
      </c>
    </row>
    <row r="494" spans="1:9" x14ac:dyDescent="0.25">
      <c r="A494" s="3">
        <v>12000735</v>
      </c>
      <c r="B494" s="4" t="s">
        <v>346</v>
      </c>
      <c r="C494" s="4"/>
      <c r="D494" s="6" t="s">
        <v>68</v>
      </c>
      <c r="E494" s="16" t="s">
        <v>1128</v>
      </c>
      <c r="F494" s="5" t="s">
        <v>1120</v>
      </c>
      <c r="G494" s="6" t="s">
        <v>1125</v>
      </c>
      <c r="I494" t="s">
        <v>1128</v>
      </c>
    </row>
    <row r="495" spans="1:9" x14ac:dyDescent="0.25">
      <c r="A495" s="3">
        <v>12000736</v>
      </c>
      <c r="B495" s="4" t="s">
        <v>347</v>
      </c>
      <c r="C495" s="4"/>
      <c r="D495" s="6" t="s">
        <v>69</v>
      </c>
      <c r="E495" s="16" t="s">
        <v>1128</v>
      </c>
      <c r="F495" s="5" t="s">
        <v>1121</v>
      </c>
      <c r="G495" s="6" t="s">
        <v>1125</v>
      </c>
      <c r="I495" t="s">
        <v>1128</v>
      </c>
    </row>
    <row r="496" spans="1:9" x14ac:dyDescent="0.25">
      <c r="A496" s="3">
        <v>12000737</v>
      </c>
      <c r="B496" s="4" t="s">
        <v>348</v>
      </c>
      <c r="C496" s="4"/>
      <c r="D496" s="6" t="s">
        <v>70</v>
      </c>
      <c r="E496" s="16" t="s">
        <v>1128</v>
      </c>
      <c r="F496" s="5" t="s">
        <v>1121</v>
      </c>
      <c r="G496" s="6" t="s">
        <v>1125</v>
      </c>
      <c r="I496" t="s">
        <v>1128</v>
      </c>
    </row>
    <row r="497" spans="1:9" x14ac:dyDescent="0.25">
      <c r="A497" s="3">
        <v>12000738</v>
      </c>
      <c r="B497" s="4" t="s">
        <v>349</v>
      </c>
      <c r="C497" s="4"/>
      <c r="D497" s="6" t="s">
        <v>71</v>
      </c>
      <c r="E497" s="16" t="s">
        <v>1128</v>
      </c>
      <c r="F497" s="5" t="s">
        <v>1120</v>
      </c>
      <c r="G497" s="6" t="s">
        <v>1125</v>
      </c>
      <c r="I497" t="s">
        <v>1128</v>
      </c>
    </row>
    <row r="498" spans="1:9" x14ac:dyDescent="0.25">
      <c r="A498" s="3">
        <v>12000739</v>
      </c>
      <c r="B498" s="4" t="s">
        <v>350</v>
      </c>
      <c r="C498" s="4"/>
      <c r="D498" s="6" t="s">
        <v>72</v>
      </c>
      <c r="E498" s="16" t="s">
        <v>1128</v>
      </c>
      <c r="F498" s="5" t="s">
        <v>1120</v>
      </c>
      <c r="G498" s="6" t="s">
        <v>1125</v>
      </c>
      <c r="I498" t="s">
        <v>1128</v>
      </c>
    </row>
    <row r="499" spans="1:9" x14ac:dyDescent="0.25">
      <c r="A499" s="3">
        <v>12000740</v>
      </c>
      <c r="B499" s="4" t="s">
        <v>351</v>
      </c>
      <c r="C499" s="4"/>
      <c r="D499" s="6" t="s">
        <v>73</v>
      </c>
      <c r="E499" s="16" t="s">
        <v>1128</v>
      </c>
      <c r="F499" s="5" t="s">
        <v>1120</v>
      </c>
      <c r="G499" s="6" t="s">
        <v>1125</v>
      </c>
      <c r="I499" t="s">
        <v>1128</v>
      </c>
    </row>
    <row r="500" spans="1:9" x14ac:dyDescent="0.25">
      <c r="A500" s="3">
        <v>12000741</v>
      </c>
      <c r="B500" s="4" t="s">
        <v>352</v>
      </c>
      <c r="C500" s="4"/>
      <c r="D500" s="6" t="s">
        <v>74</v>
      </c>
      <c r="E500" s="16" t="s">
        <v>1128</v>
      </c>
      <c r="F500" s="5" t="s">
        <v>1120</v>
      </c>
      <c r="G500" s="6" t="s">
        <v>1125</v>
      </c>
      <c r="I500" t="s">
        <v>1128</v>
      </c>
    </row>
    <row r="501" spans="1:9" x14ac:dyDescent="0.25">
      <c r="A501" s="3">
        <v>12000742</v>
      </c>
      <c r="B501" s="4" t="s">
        <v>353</v>
      </c>
      <c r="C501" s="4"/>
      <c r="D501" s="6" t="s">
        <v>75</v>
      </c>
      <c r="E501" s="16" t="s">
        <v>1128</v>
      </c>
      <c r="F501" s="5" t="s">
        <v>1121</v>
      </c>
      <c r="G501" s="6" t="s">
        <v>1125</v>
      </c>
      <c r="I501" t="s">
        <v>1128</v>
      </c>
    </row>
    <row r="502" spans="1:9" x14ac:dyDescent="0.25">
      <c r="A502" s="3">
        <v>12000743</v>
      </c>
      <c r="B502" s="4" t="s">
        <v>354</v>
      </c>
      <c r="C502" s="4"/>
      <c r="D502" s="6" t="s">
        <v>76</v>
      </c>
      <c r="E502" s="16" t="s">
        <v>1128</v>
      </c>
      <c r="F502" s="5" t="s">
        <v>1120</v>
      </c>
      <c r="G502" s="6" t="s">
        <v>1125</v>
      </c>
      <c r="I502" t="s">
        <v>1128</v>
      </c>
    </row>
    <row r="503" spans="1:9" x14ac:dyDescent="0.25">
      <c r="A503" s="3">
        <v>12000744</v>
      </c>
      <c r="B503" s="4" t="s">
        <v>355</v>
      </c>
      <c r="C503" s="4"/>
      <c r="D503" s="6" t="s">
        <v>77</v>
      </c>
      <c r="E503" s="16" t="s">
        <v>1128</v>
      </c>
      <c r="F503" s="5" t="s">
        <v>1120</v>
      </c>
      <c r="G503" s="6" t="s">
        <v>1125</v>
      </c>
      <c r="I503" t="s">
        <v>1128</v>
      </c>
    </row>
    <row r="504" spans="1:9" x14ac:dyDescent="0.25">
      <c r="A504" s="3">
        <v>12000745</v>
      </c>
      <c r="B504" s="4" t="s">
        <v>356</v>
      </c>
      <c r="C504" s="4"/>
      <c r="D504" s="6" t="s">
        <v>26</v>
      </c>
      <c r="E504" s="16" t="s">
        <v>1128</v>
      </c>
      <c r="F504" s="5" t="s">
        <v>1121</v>
      </c>
      <c r="G504" s="6" t="s">
        <v>1125</v>
      </c>
      <c r="I504" t="s">
        <v>1130</v>
      </c>
    </row>
    <row r="505" spans="1:9" x14ac:dyDescent="0.25">
      <c r="A505" s="3">
        <v>12000747</v>
      </c>
      <c r="B505" s="4" t="s">
        <v>357</v>
      </c>
      <c r="C505" s="4"/>
      <c r="D505" s="6" t="s">
        <v>78</v>
      </c>
      <c r="E505" s="16" t="s">
        <v>1128</v>
      </c>
      <c r="F505" s="5" t="s">
        <v>1120</v>
      </c>
      <c r="G505" s="6" t="s">
        <v>1125</v>
      </c>
      <c r="I505" t="s">
        <v>1128</v>
      </c>
    </row>
    <row r="506" spans="1:9" x14ac:dyDescent="0.25">
      <c r="A506" s="3">
        <v>12000748</v>
      </c>
      <c r="B506" s="4" t="s">
        <v>358</v>
      </c>
      <c r="C506" s="4"/>
      <c r="D506" s="6" t="s">
        <v>79</v>
      </c>
      <c r="E506" s="16" t="s">
        <v>1128</v>
      </c>
      <c r="F506" s="5" t="s">
        <v>1121</v>
      </c>
      <c r="G506" s="6" t="s">
        <v>1125</v>
      </c>
      <c r="I506" t="s">
        <v>1128</v>
      </c>
    </row>
    <row r="507" spans="1:9" x14ac:dyDescent="0.25">
      <c r="A507" s="3">
        <v>12000749</v>
      </c>
      <c r="B507" s="4" t="s">
        <v>359</v>
      </c>
      <c r="C507" s="4"/>
      <c r="D507" s="6" t="s">
        <v>80</v>
      </c>
      <c r="E507" s="16" t="s">
        <v>1128</v>
      </c>
      <c r="F507" s="5" t="s">
        <v>1120</v>
      </c>
      <c r="G507" s="6" t="s">
        <v>1125</v>
      </c>
      <c r="I507" t="s">
        <v>1128</v>
      </c>
    </row>
    <row r="508" spans="1:9" x14ac:dyDescent="0.25">
      <c r="A508" s="3">
        <v>12000750</v>
      </c>
      <c r="B508" s="4" t="s">
        <v>360</v>
      </c>
      <c r="C508" s="4"/>
      <c r="D508" s="6" t="s">
        <v>81</v>
      </c>
      <c r="E508" s="16" t="s">
        <v>1128</v>
      </c>
      <c r="F508" s="5" t="s">
        <v>1120</v>
      </c>
      <c r="G508" s="6" t="s">
        <v>1125</v>
      </c>
      <c r="I508" t="s">
        <v>1128</v>
      </c>
    </row>
    <row r="509" spans="1:9" x14ac:dyDescent="0.25">
      <c r="A509" s="3">
        <v>12000752</v>
      </c>
      <c r="B509" s="4" t="s">
        <v>361</v>
      </c>
      <c r="C509" s="4"/>
      <c r="D509" s="6" t="s">
        <v>82</v>
      </c>
      <c r="E509" s="16" t="s">
        <v>1128</v>
      </c>
      <c r="F509" s="5" t="s">
        <v>1121</v>
      </c>
      <c r="G509" s="6" t="s">
        <v>1125</v>
      </c>
      <c r="I509" t="s">
        <v>1128</v>
      </c>
    </row>
    <row r="510" spans="1:9" x14ac:dyDescent="0.25">
      <c r="A510" s="3">
        <v>12000753</v>
      </c>
      <c r="B510" s="4" t="s">
        <v>362</v>
      </c>
      <c r="C510" s="4"/>
      <c r="D510" s="6" t="s">
        <v>83</v>
      </c>
      <c r="E510" s="16" t="s">
        <v>1128</v>
      </c>
      <c r="F510" s="5" t="s">
        <v>1121</v>
      </c>
      <c r="G510" s="6" t="s">
        <v>1125</v>
      </c>
      <c r="I510" t="s">
        <v>1128</v>
      </c>
    </row>
    <row r="511" spans="1:9" x14ac:dyDescent="0.25">
      <c r="A511" s="3">
        <v>12000754</v>
      </c>
      <c r="B511" s="4" t="s">
        <v>363</v>
      </c>
      <c r="C511" s="4"/>
      <c r="D511" s="6" t="s">
        <v>84</v>
      </c>
      <c r="E511" s="16" t="s">
        <v>1128</v>
      </c>
      <c r="F511" s="5" t="s">
        <v>1121</v>
      </c>
      <c r="G511" s="6" t="s">
        <v>1125</v>
      </c>
      <c r="I511" t="s">
        <v>1128</v>
      </c>
    </row>
    <row r="512" spans="1:9" x14ac:dyDescent="0.25">
      <c r="A512" s="3">
        <v>12000755</v>
      </c>
      <c r="B512" s="4" t="s">
        <v>364</v>
      </c>
      <c r="C512" s="4"/>
      <c r="D512" s="6" t="s">
        <v>85</v>
      </c>
      <c r="E512" s="16" t="s">
        <v>1128</v>
      </c>
      <c r="F512" s="5" t="s">
        <v>1121</v>
      </c>
      <c r="G512" s="6" t="s">
        <v>1125</v>
      </c>
      <c r="I512" t="s">
        <v>1128</v>
      </c>
    </row>
    <row r="513" spans="1:9" x14ac:dyDescent="0.25">
      <c r="A513" s="3">
        <v>12000756</v>
      </c>
      <c r="B513" s="4" t="s">
        <v>365</v>
      </c>
      <c r="C513" s="4"/>
      <c r="D513" s="6" t="s">
        <v>86</v>
      </c>
      <c r="E513" s="16" t="s">
        <v>1128</v>
      </c>
      <c r="F513" s="5" t="s">
        <v>1121</v>
      </c>
      <c r="G513" s="6" t="s">
        <v>1125</v>
      </c>
      <c r="I513" t="s">
        <v>1128</v>
      </c>
    </row>
    <row r="514" spans="1:9" x14ac:dyDescent="0.25">
      <c r="A514" s="3">
        <v>12000757</v>
      </c>
      <c r="B514" s="4" t="s">
        <v>366</v>
      </c>
      <c r="C514" s="4"/>
      <c r="D514" s="6" t="s">
        <v>87</v>
      </c>
      <c r="E514" s="16" t="s">
        <v>1128</v>
      </c>
      <c r="F514" s="5" t="s">
        <v>1121</v>
      </c>
      <c r="G514" s="6" t="s">
        <v>1125</v>
      </c>
      <c r="I514" t="s">
        <v>1128</v>
      </c>
    </row>
    <row r="515" spans="1:9" x14ac:dyDescent="0.25">
      <c r="A515" s="3">
        <v>12000758</v>
      </c>
      <c r="B515" s="4" t="s">
        <v>367</v>
      </c>
      <c r="C515" s="4"/>
      <c r="D515" s="6" t="s">
        <v>88</v>
      </c>
      <c r="E515" s="16" t="s">
        <v>1128</v>
      </c>
      <c r="F515" s="5" t="s">
        <v>1120</v>
      </c>
      <c r="G515" s="6" t="s">
        <v>1125</v>
      </c>
      <c r="I515" t="s">
        <v>1128</v>
      </c>
    </row>
    <row r="516" spans="1:9" x14ac:dyDescent="0.25">
      <c r="A516" s="3">
        <v>12000759</v>
      </c>
      <c r="B516" s="4" t="s">
        <v>368</v>
      </c>
      <c r="C516" s="4"/>
      <c r="D516" s="6" t="s">
        <v>89</v>
      </c>
      <c r="E516" s="16" t="s">
        <v>1128</v>
      </c>
      <c r="F516" s="5" t="s">
        <v>1120</v>
      </c>
      <c r="G516" s="6" t="s">
        <v>1125</v>
      </c>
      <c r="I516" t="s">
        <v>1128</v>
      </c>
    </row>
    <row r="517" spans="1:9" x14ac:dyDescent="0.25">
      <c r="A517" s="3">
        <v>12000760</v>
      </c>
      <c r="B517" s="4" t="s">
        <v>369</v>
      </c>
      <c r="C517" s="4"/>
      <c r="D517" s="6" t="s">
        <v>90</v>
      </c>
      <c r="E517" s="16" t="s">
        <v>1128</v>
      </c>
      <c r="F517" s="5" t="s">
        <v>1120</v>
      </c>
      <c r="G517" s="6" t="s">
        <v>1125</v>
      </c>
      <c r="I517" t="s">
        <v>1128</v>
      </c>
    </row>
    <row r="518" spans="1:9" x14ac:dyDescent="0.25">
      <c r="A518" s="3">
        <v>12000761</v>
      </c>
      <c r="B518" s="4" t="s">
        <v>370</v>
      </c>
      <c r="C518" s="4"/>
      <c r="D518" s="6" t="s">
        <v>91</v>
      </c>
      <c r="E518" s="16" t="s">
        <v>1128</v>
      </c>
      <c r="F518" s="5" t="s">
        <v>1120</v>
      </c>
      <c r="G518" s="6" t="s">
        <v>1125</v>
      </c>
      <c r="I518" t="s">
        <v>1128</v>
      </c>
    </row>
    <row r="519" spans="1:9" x14ac:dyDescent="0.25">
      <c r="A519" s="3">
        <v>12000762</v>
      </c>
      <c r="B519" s="4" t="s">
        <v>371</v>
      </c>
      <c r="C519" s="4"/>
      <c r="D519" s="6" t="s">
        <v>92</v>
      </c>
      <c r="E519" s="16" t="s">
        <v>1128</v>
      </c>
      <c r="F519" s="5" t="s">
        <v>1120</v>
      </c>
      <c r="G519" s="6" t="s">
        <v>1125</v>
      </c>
      <c r="I519" t="s">
        <v>1128</v>
      </c>
    </row>
    <row r="520" spans="1:9" x14ac:dyDescent="0.25">
      <c r="A520" s="3">
        <v>12000763</v>
      </c>
      <c r="B520" s="4" t="s">
        <v>372</v>
      </c>
      <c r="C520" s="4"/>
      <c r="D520" s="6" t="s">
        <v>93</v>
      </c>
      <c r="E520" s="16" t="s">
        <v>1128</v>
      </c>
      <c r="F520" s="5" t="s">
        <v>1120</v>
      </c>
      <c r="G520" s="6" t="s">
        <v>1125</v>
      </c>
      <c r="I520" t="s">
        <v>1128</v>
      </c>
    </row>
    <row r="521" spans="1:9" x14ac:dyDescent="0.25">
      <c r="A521" s="3">
        <v>12000764</v>
      </c>
      <c r="B521" s="4" t="s">
        <v>373</v>
      </c>
      <c r="C521" s="4"/>
      <c r="D521" s="6" t="s">
        <v>94</v>
      </c>
      <c r="E521" s="16" t="s">
        <v>1128</v>
      </c>
      <c r="F521" s="5" t="s">
        <v>1120</v>
      </c>
      <c r="G521" s="6" t="s">
        <v>1125</v>
      </c>
      <c r="I521" t="s">
        <v>1128</v>
      </c>
    </row>
    <row r="522" spans="1:9" x14ac:dyDescent="0.25">
      <c r="A522" s="3">
        <v>12000765</v>
      </c>
      <c r="B522" s="4" t="s">
        <v>374</v>
      </c>
      <c r="C522" s="4"/>
      <c r="D522" s="6" t="s">
        <v>95</v>
      </c>
      <c r="E522" s="16" t="s">
        <v>1128</v>
      </c>
      <c r="F522" s="5" t="s">
        <v>1120</v>
      </c>
      <c r="G522" s="6" t="s">
        <v>1125</v>
      </c>
      <c r="I522" t="s">
        <v>1128</v>
      </c>
    </row>
    <row r="523" spans="1:9" x14ac:dyDescent="0.25">
      <c r="A523" s="3">
        <v>12000766</v>
      </c>
      <c r="B523" s="4" t="s">
        <v>375</v>
      </c>
      <c r="C523" s="4"/>
      <c r="D523" s="6" t="s">
        <v>96</v>
      </c>
      <c r="E523" s="16" t="s">
        <v>1128</v>
      </c>
      <c r="F523" s="5" t="s">
        <v>1120</v>
      </c>
      <c r="G523" s="6" t="s">
        <v>1125</v>
      </c>
      <c r="I523" t="s">
        <v>1128</v>
      </c>
    </row>
    <row r="524" spans="1:9" x14ac:dyDescent="0.25">
      <c r="A524" s="3">
        <v>12000767</v>
      </c>
      <c r="B524" s="4" t="s">
        <v>376</v>
      </c>
      <c r="C524" s="4"/>
      <c r="D524" s="6" t="s">
        <v>97</v>
      </c>
      <c r="E524" s="16" t="s">
        <v>1128</v>
      </c>
      <c r="F524" s="5" t="s">
        <v>1120</v>
      </c>
      <c r="G524" s="6" t="s">
        <v>1125</v>
      </c>
      <c r="I524" t="s">
        <v>1128</v>
      </c>
    </row>
    <row r="525" spans="1:9" x14ac:dyDescent="0.25">
      <c r="A525" s="3">
        <v>12000768</v>
      </c>
      <c r="B525" s="4" t="s">
        <v>377</v>
      </c>
      <c r="C525" s="4"/>
      <c r="D525" s="6" t="s">
        <v>98</v>
      </c>
      <c r="E525" s="16" t="s">
        <v>1128</v>
      </c>
      <c r="F525" s="5" t="s">
        <v>1120</v>
      </c>
      <c r="G525" s="6" t="s">
        <v>1125</v>
      </c>
      <c r="I525" t="s">
        <v>1128</v>
      </c>
    </row>
    <row r="526" spans="1:9" x14ac:dyDescent="0.25">
      <c r="A526" s="3">
        <v>12000769</v>
      </c>
      <c r="B526" s="4" t="s">
        <v>378</v>
      </c>
      <c r="C526" s="4"/>
      <c r="D526" s="6" t="s">
        <v>99</v>
      </c>
      <c r="E526" s="16" t="s">
        <v>1128</v>
      </c>
      <c r="F526" s="5" t="s">
        <v>1120</v>
      </c>
      <c r="G526" s="6" t="s">
        <v>1125</v>
      </c>
      <c r="I526" t="s">
        <v>1128</v>
      </c>
    </row>
    <row r="527" spans="1:9" x14ac:dyDescent="0.25">
      <c r="A527" s="3">
        <v>12000771</v>
      </c>
      <c r="B527" s="4" t="s">
        <v>379</v>
      </c>
      <c r="C527" s="4"/>
      <c r="D527" s="6" t="s">
        <v>100</v>
      </c>
      <c r="E527" s="16" t="s">
        <v>1128</v>
      </c>
      <c r="F527" s="5" t="s">
        <v>1120</v>
      </c>
      <c r="G527" s="6" t="s">
        <v>1125</v>
      </c>
      <c r="I527" t="s">
        <v>1128</v>
      </c>
    </row>
    <row r="528" spans="1:9" x14ac:dyDescent="0.25">
      <c r="A528" s="3">
        <v>12000772</v>
      </c>
      <c r="B528" s="4" t="s">
        <v>380</v>
      </c>
      <c r="C528" s="4"/>
      <c r="D528" s="6" t="s">
        <v>101</v>
      </c>
      <c r="E528" s="16" t="s">
        <v>1128</v>
      </c>
      <c r="F528" s="5" t="s">
        <v>1120</v>
      </c>
      <c r="G528" s="6" t="s">
        <v>1125</v>
      </c>
      <c r="I528" t="s">
        <v>1128</v>
      </c>
    </row>
    <row r="529" spans="1:9" x14ac:dyDescent="0.25">
      <c r="A529" s="3">
        <v>12000773</v>
      </c>
      <c r="B529" s="4" t="s">
        <v>381</v>
      </c>
      <c r="C529" s="4"/>
      <c r="D529" s="6" t="s">
        <v>102</v>
      </c>
      <c r="E529" s="16" t="s">
        <v>1128</v>
      </c>
      <c r="F529" s="5" t="s">
        <v>1121</v>
      </c>
      <c r="G529" s="6" t="s">
        <v>1125</v>
      </c>
      <c r="I529" t="s">
        <v>1128</v>
      </c>
    </row>
    <row r="530" spans="1:9" x14ac:dyDescent="0.25">
      <c r="A530" s="3">
        <v>12000774</v>
      </c>
      <c r="B530" s="4" t="s">
        <v>382</v>
      </c>
      <c r="C530" s="4"/>
      <c r="D530" s="6" t="s">
        <v>103</v>
      </c>
      <c r="E530" s="16" t="s">
        <v>1128</v>
      </c>
      <c r="F530" s="5" t="s">
        <v>1121</v>
      </c>
      <c r="G530" s="6" t="s">
        <v>1125</v>
      </c>
      <c r="I530" t="s">
        <v>1128</v>
      </c>
    </row>
    <row r="531" spans="1:9" x14ac:dyDescent="0.25">
      <c r="A531" s="3">
        <v>12000775</v>
      </c>
      <c r="B531" s="4" t="s">
        <v>383</v>
      </c>
      <c r="C531" s="4"/>
      <c r="D531" s="6" t="s">
        <v>104</v>
      </c>
      <c r="E531" s="16" t="s">
        <v>1128</v>
      </c>
      <c r="F531" s="5" t="s">
        <v>1120</v>
      </c>
      <c r="G531" s="6" t="s">
        <v>1125</v>
      </c>
      <c r="I531" t="s">
        <v>1128</v>
      </c>
    </row>
    <row r="532" spans="1:9" x14ac:dyDescent="0.25">
      <c r="A532" s="3">
        <v>12000776</v>
      </c>
      <c r="B532" s="4" t="s">
        <v>384</v>
      </c>
      <c r="C532" s="4"/>
      <c r="D532" s="6" t="s">
        <v>105</v>
      </c>
      <c r="E532" s="16" t="s">
        <v>1128</v>
      </c>
      <c r="F532" s="5" t="s">
        <v>1120</v>
      </c>
      <c r="G532" s="6" t="s">
        <v>1125</v>
      </c>
      <c r="I532" t="s">
        <v>1128</v>
      </c>
    </row>
    <row r="533" spans="1:9" x14ac:dyDescent="0.25">
      <c r="A533" s="3">
        <v>12000777</v>
      </c>
      <c r="B533" s="4" t="s">
        <v>385</v>
      </c>
      <c r="C533" s="4"/>
      <c r="D533" s="6" t="s">
        <v>106</v>
      </c>
      <c r="E533" s="16" t="s">
        <v>1128</v>
      </c>
      <c r="F533" s="5" t="s">
        <v>1120</v>
      </c>
      <c r="G533" s="6" t="s">
        <v>1125</v>
      </c>
      <c r="I533" t="s">
        <v>1128</v>
      </c>
    </row>
    <row r="534" spans="1:9" x14ac:dyDescent="0.25">
      <c r="A534" s="3">
        <v>12000778</v>
      </c>
      <c r="B534" s="4" t="s">
        <v>386</v>
      </c>
      <c r="C534" s="4"/>
      <c r="D534" s="6" t="s">
        <v>107</v>
      </c>
      <c r="E534" s="16" t="s">
        <v>1128</v>
      </c>
      <c r="F534" s="5" t="s">
        <v>1121</v>
      </c>
      <c r="G534" s="6" t="s">
        <v>1125</v>
      </c>
      <c r="I534" t="s">
        <v>1128</v>
      </c>
    </row>
    <row r="535" spans="1:9" x14ac:dyDescent="0.25">
      <c r="A535" s="3">
        <v>12000779</v>
      </c>
      <c r="B535" s="4" t="s">
        <v>387</v>
      </c>
      <c r="C535" s="4"/>
      <c r="D535" s="6" t="s">
        <v>108</v>
      </c>
      <c r="E535" s="16" t="s">
        <v>1128</v>
      </c>
      <c r="F535" s="5" t="s">
        <v>1121</v>
      </c>
      <c r="G535" s="6" t="s">
        <v>1125</v>
      </c>
      <c r="I535" t="s">
        <v>1128</v>
      </c>
    </row>
    <row r="536" spans="1:9" x14ac:dyDescent="0.25">
      <c r="A536" s="3">
        <v>12000780</v>
      </c>
      <c r="B536" s="4" t="s">
        <v>388</v>
      </c>
      <c r="C536" s="4"/>
      <c r="D536" s="6" t="s">
        <v>109</v>
      </c>
      <c r="E536" s="16" t="s">
        <v>1128</v>
      </c>
      <c r="F536" s="5" t="s">
        <v>1120</v>
      </c>
      <c r="G536" s="6" t="s">
        <v>1125</v>
      </c>
      <c r="I536" t="s">
        <v>1128</v>
      </c>
    </row>
    <row r="537" spans="1:9" x14ac:dyDescent="0.25">
      <c r="A537" s="3">
        <v>12000781</v>
      </c>
      <c r="B537" s="4" t="s">
        <v>389</v>
      </c>
      <c r="C537" s="4"/>
      <c r="D537" s="6" t="s">
        <v>110</v>
      </c>
      <c r="E537" s="16" t="s">
        <v>1128</v>
      </c>
      <c r="F537" s="5" t="s">
        <v>1121</v>
      </c>
      <c r="G537" s="6" t="s">
        <v>1125</v>
      </c>
      <c r="I537" t="s">
        <v>1128</v>
      </c>
    </row>
    <row r="538" spans="1:9" x14ac:dyDescent="0.25">
      <c r="A538" s="3">
        <v>12000784</v>
      </c>
      <c r="B538" s="4" t="s">
        <v>390</v>
      </c>
      <c r="C538" s="4"/>
      <c r="D538" s="6" t="s">
        <v>111</v>
      </c>
      <c r="E538" s="16" t="s">
        <v>1128</v>
      </c>
      <c r="F538" s="5" t="s">
        <v>1121</v>
      </c>
      <c r="G538" s="6" t="s">
        <v>1125</v>
      </c>
      <c r="I538" t="s">
        <v>1128</v>
      </c>
    </row>
    <row r="539" spans="1:9" x14ac:dyDescent="0.25">
      <c r="A539" s="3">
        <v>12000785</v>
      </c>
      <c r="B539" s="4" t="s">
        <v>391</v>
      </c>
      <c r="C539" s="4"/>
      <c r="D539" s="6" t="s">
        <v>112</v>
      </c>
      <c r="E539" s="16" t="s">
        <v>1128</v>
      </c>
      <c r="F539" s="5" t="s">
        <v>1121</v>
      </c>
      <c r="G539" s="6" t="s">
        <v>1125</v>
      </c>
      <c r="I539" t="s">
        <v>1128</v>
      </c>
    </row>
    <row r="540" spans="1:9" x14ac:dyDescent="0.25">
      <c r="A540" s="3">
        <v>12000786</v>
      </c>
      <c r="B540" s="4" t="s">
        <v>392</v>
      </c>
      <c r="C540" s="4"/>
      <c r="D540" s="6" t="s">
        <v>113</v>
      </c>
      <c r="E540" s="16" t="s">
        <v>1128</v>
      </c>
      <c r="F540" s="5" t="s">
        <v>1120</v>
      </c>
      <c r="G540" s="6" t="s">
        <v>1125</v>
      </c>
      <c r="I540" t="s">
        <v>1128</v>
      </c>
    </row>
    <row r="541" spans="1:9" x14ac:dyDescent="0.25">
      <c r="A541" s="3">
        <v>12000787</v>
      </c>
      <c r="B541" s="4" t="s">
        <v>393</v>
      </c>
      <c r="C541" s="4"/>
      <c r="D541" s="6" t="s">
        <v>114</v>
      </c>
      <c r="E541" s="16" t="s">
        <v>1128</v>
      </c>
      <c r="F541" s="5" t="s">
        <v>1120</v>
      </c>
      <c r="G541" s="6" t="s">
        <v>1125</v>
      </c>
      <c r="I541" t="s">
        <v>1128</v>
      </c>
    </row>
    <row r="542" spans="1:9" x14ac:dyDescent="0.25">
      <c r="A542" s="3">
        <v>12000788</v>
      </c>
      <c r="B542" s="4" t="s">
        <v>394</v>
      </c>
      <c r="C542" s="4"/>
      <c r="D542" s="6" t="s">
        <v>115</v>
      </c>
      <c r="E542" s="16" t="s">
        <v>1128</v>
      </c>
      <c r="F542" s="5" t="s">
        <v>1120</v>
      </c>
      <c r="G542" s="6" t="s">
        <v>1125</v>
      </c>
      <c r="I542" t="s">
        <v>1128</v>
      </c>
    </row>
    <row r="543" spans="1:9" x14ac:dyDescent="0.25">
      <c r="A543" s="3">
        <v>12000789</v>
      </c>
      <c r="B543" s="4" t="s">
        <v>395</v>
      </c>
      <c r="C543" s="4"/>
      <c r="D543" s="6" t="s">
        <v>116</v>
      </c>
      <c r="E543" s="16" t="s">
        <v>1128</v>
      </c>
      <c r="F543" s="5" t="s">
        <v>1120</v>
      </c>
      <c r="G543" s="6" t="s">
        <v>1125</v>
      </c>
      <c r="I543" t="s">
        <v>1128</v>
      </c>
    </row>
    <row r="544" spans="1:9" x14ac:dyDescent="0.25">
      <c r="A544" s="3">
        <v>12000790</v>
      </c>
      <c r="B544" s="4" t="s">
        <v>396</v>
      </c>
      <c r="C544" s="4"/>
      <c r="D544" s="6" t="s">
        <v>117</v>
      </c>
      <c r="E544" s="16" t="s">
        <v>1128</v>
      </c>
      <c r="F544" s="5" t="s">
        <v>1120</v>
      </c>
      <c r="G544" s="6" t="s">
        <v>1125</v>
      </c>
      <c r="I544" t="s">
        <v>1130</v>
      </c>
    </row>
    <row r="545" spans="1:9" x14ac:dyDescent="0.25">
      <c r="A545" s="3">
        <v>12000791</v>
      </c>
      <c r="B545" s="4" t="s">
        <v>397</v>
      </c>
      <c r="C545" s="4"/>
      <c r="D545" s="6" t="s">
        <v>118</v>
      </c>
      <c r="E545" s="16" t="s">
        <v>1128</v>
      </c>
      <c r="F545" s="5" t="s">
        <v>1121</v>
      </c>
      <c r="G545" s="6" t="s">
        <v>1125</v>
      </c>
      <c r="I545" t="s">
        <v>1128</v>
      </c>
    </row>
    <row r="546" spans="1:9" x14ac:dyDescent="0.25">
      <c r="A546" s="3">
        <v>12000792</v>
      </c>
      <c r="B546" s="4" t="s">
        <v>398</v>
      </c>
      <c r="C546" s="4"/>
      <c r="D546" s="6" t="s">
        <v>119</v>
      </c>
      <c r="E546" s="16" t="s">
        <v>1128</v>
      </c>
      <c r="F546" s="5" t="s">
        <v>1120</v>
      </c>
      <c r="G546" s="6" t="s">
        <v>1125</v>
      </c>
      <c r="I546" t="s">
        <v>1128</v>
      </c>
    </row>
    <row r="547" spans="1:9" x14ac:dyDescent="0.25">
      <c r="A547" s="3">
        <v>12000793</v>
      </c>
      <c r="B547" s="4" t="s">
        <v>399</v>
      </c>
      <c r="C547" s="4"/>
      <c r="D547" s="6" t="s">
        <v>120</v>
      </c>
      <c r="E547" s="16" t="s">
        <v>1128</v>
      </c>
      <c r="F547" s="5" t="s">
        <v>1121</v>
      </c>
      <c r="G547" s="6" t="s">
        <v>1125</v>
      </c>
      <c r="I547" t="s">
        <v>1128</v>
      </c>
    </row>
    <row r="548" spans="1:9" x14ac:dyDescent="0.25">
      <c r="A548" s="3">
        <v>12000794</v>
      </c>
      <c r="B548" s="4" t="s">
        <v>400</v>
      </c>
      <c r="C548" s="4"/>
      <c r="D548" s="6" t="s">
        <v>121</v>
      </c>
      <c r="E548" s="16" t="s">
        <v>1128</v>
      </c>
      <c r="F548" s="5" t="s">
        <v>1120</v>
      </c>
      <c r="G548" s="6" t="s">
        <v>1125</v>
      </c>
      <c r="I548" t="s">
        <v>1128</v>
      </c>
    </row>
    <row r="549" spans="1:9" x14ac:dyDescent="0.25">
      <c r="A549" s="3">
        <v>12000795</v>
      </c>
      <c r="B549" s="4" t="s">
        <v>401</v>
      </c>
      <c r="C549" s="4"/>
      <c r="D549" s="6" t="s">
        <v>122</v>
      </c>
      <c r="E549" s="16" t="s">
        <v>1128</v>
      </c>
      <c r="F549" s="5" t="s">
        <v>1121</v>
      </c>
      <c r="G549" s="6" t="s">
        <v>1125</v>
      </c>
      <c r="I549" t="s">
        <v>1128</v>
      </c>
    </row>
    <row r="550" spans="1:9" x14ac:dyDescent="0.25">
      <c r="A550" s="3">
        <v>12000796</v>
      </c>
      <c r="B550" s="4" t="s">
        <v>402</v>
      </c>
      <c r="C550" s="4"/>
      <c r="D550" s="6" t="s">
        <v>123</v>
      </c>
      <c r="E550" s="16" t="s">
        <v>1128</v>
      </c>
      <c r="F550" s="5" t="s">
        <v>1121</v>
      </c>
      <c r="G550" s="6" t="s">
        <v>1125</v>
      </c>
      <c r="I550" t="s">
        <v>1128</v>
      </c>
    </row>
    <row r="551" spans="1:9" x14ac:dyDescent="0.25">
      <c r="A551" s="3">
        <v>12000797</v>
      </c>
      <c r="B551" s="4" t="s">
        <v>403</v>
      </c>
      <c r="C551" s="4"/>
      <c r="D551" s="6" t="s">
        <v>124</v>
      </c>
      <c r="E551" s="16" t="s">
        <v>1128</v>
      </c>
      <c r="F551" s="5" t="s">
        <v>1121</v>
      </c>
      <c r="G551" s="6" t="s">
        <v>1125</v>
      </c>
      <c r="I551" t="s">
        <v>1128</v>
      </c>
    </row>
    <row r="552" spans="1:9" x14ac:dyDescent="0.25">
      <c r="A552" s="3">
        <v>12000798</v>
      </c>
      <c r="B552" s="4" t="s">
        <v>404</v>
      </c>
      <c r="C552" s="4"/>
      <c r="D552" s="6" t="s">
        <v>125</v>
      </c>
      <c r="E552" s="16" t="s">
        <v>1128</v>
      </c>
      <c r="F552" s="5" t="s">
        <v>1121</v>
      </c>
      <c r="G552" s="6" t="s">
        <v>1125</v>
      </c>
      <c r="I552" t="s">
        <v>1128</v>
      </c>
    </row>
    <row r="553" spans="1:9" x14ac:dyDescent="0.25">
      <c r="A553" s="3">
        <v>12000799</v>
      </c>
      <c r="B553" s="4" t="s">
        <v>405</v>
      </c>
      <c r="C553" s="4"/>
      <c r="D553" s="6" t="s">
        <v>126</v>
      </c>
      <c r="E553" s="16" t="s">
        <v>1128</v>
      </c>
      <c r="F553" s="5" t="s">
        <v>1120</v>
      </c>
      <c r="G553" s="6" t="s">
        <v>1125</v>
      </c>
      <c r="I553" t="s">
        <v>1128</v>
      </c>
    </row>
    <row r="554" spans="1:9" x14ac:dyDescent="0.25">
      <c r="A554" s="3">
        <v>12000800</v>
      </c>
      <c r="B554" s="4" t="s">
        <v>406</v>
      </c>
      <c r="C554" s="4"/>
      <c r="D554" s="6" t="s">
        <v>127</v>
      </c>
      <c r="E554" s="16" t="s">
        <v>1128</v>
      </c>
      <c r="F554" s="5" t="s">
        <v>1120</v>
      </c>
      <c r="G554" s="6" t="s">
        <v>1125</v>
      </c>
      <c r="I554" t="s">
        <v>1128</v>
      </c>
    </row>
    <row r="555" spans="1:9" x14ac:dyDescent="0.25">
      <c r="A555" s="3">
        <v>12000801</v>
      </c>
      <c r="B555" s="4" t="s">
        <v>407</v>
      </c>
      <c r="C555" s="4"/>
      <c r="D555" s="6" t="s">
        <v>128</v>
      </c>
      <c r="E555" s="16" t="s">
        <v>1128</v>
      </c>
      <c r="F555" s="5" t="s">
        <v>1120</v>
      </c>
      <c r="G555" s="6" t="s">
        <v>1125</v>
      </c>
      <c r="I555" t="s">
        <v>1128</v>
      </c>
    </row>
    <row r="556" spans="1:9" x14ac:dyDescent="0.25">
      <c r="A556" s="3">
        <v>12000803</v>
      </c>
      <c r="B556" s="4" t="s">
        <v>408</v>
      </c>
      <c r="C556" s="4"/>
      <c r="D556" s="6" t="s">
        <v>129</v>
      </c>
      <c r="E556" s="16" t="s">
        <v>1128</v>
      </c>
      <c r="F556" s="5" t="s">
        <v>1120</v>
      </c>
      <c r="G556" s="6" t="s">
        <v>1125</v>
      </c>
      <c r="I556" t="s">
        <v>1128</v>
      </c>
    </row>
    <row r="557" spans="1:9" x14ac:dyDescent="0.25">
      <c r="A557" s="3">
        <v>12000804</v>
      </c>
      <c r="B557" s="4" t="s">
        <v>409</v>
      </c>
      <c r="C557" s="4"/>
      <c r="D557" s="6" t="s">
        <v>130</v>
      </c>
      <c r="E557" s="16" t="s">
        <v>1128</v>
      </c>
      <c r="F557" s="5" t="s">
        <v>1121</v>
      </c>
      <c r="G557" s="6" t="s">
        <v>1125</v>
      </c>
      <c r="I557" t="s">
        <v>1128</v>
      </c>
    </row>
    <row r="558" spans="1:9" x14ac:dyDescent="0.25">
      <c r="A558" s="3">
        <v>12000805</v>
      </c>
      <c r="B558" s="4" t="s">
        <v>410</v>
      </c>
      <c r="C558" s="4"/>
      <c r="D558" s="6" t="s">
        <v>131</v>
      </c>
      <c r="E558" s="16" t="s">
        <v>1128</v>
      </c>
      <c r="F558" s="5" t="s">
        <v>1121</v>
      </c>
      <c r="G558" s="6" t="s">
        <v>1125</v>
      </c>
      <c r="I558" t="s">
        <v>1128</v>
      </c>
    </row>
    <row r="559" spans="1:9" x14ac:dyDescent="0.25">
      <c r="A559" s="3">
        <v>12000806</v>
      </c>
      <c r="B559" s="4" t="s">
        <v>411</v>
      </c>
      <c r="C559" s="4"/>
      <c r="D559" s="6" t="s">
        <v>132</v>
      </c>
      <c r="E559" s="16" t="s">
        <v>1128</v>
      </c>
      <c r="F559" s="5" t="s">
        <v>1121</v>
      </c>
      <c r="G559" s="6" t="s">
        <v>1125</v>
      </c>
      <c r="I559" t="s">
        <v>1128</v>
      </c>
    </row>
    <row r="560" spans="1:9" x14ac:dyDescent="0.25">
      <c r="A560" s="3">
        <v>12000807</v>
      </c>
      <c r="B560" s="4" t="s">
        <v>412</v>
      </c>
      <c r="C560" s="4"/>
      <c r="D560" s="6" t="s">
        <v>133</v>
      </c>
      <c r="E560" s="16" t="s">
        <v>1128</v>
      </c>
      <c r="F560" s="5" t="s">
        <v>1120</v>
      </c>
      <c r="G560" s="6" t="s">
        <v>1125</v>
      </c>
      <c r="I560" t="s">
        <v>1128</v>
      </c>
    </row>
    <row r="561" spans="1:9" x14ac:dyDescent="0.25">
      <c r="A561" s="3">
        <v>12000808</v>
      </c>
      <c r="B561" s="4" t="s">
        <v>413</v>
      </c>
      <c r="C561" s="4"/>
      <c r="D561" s="6" t="s">
        <v>134</v>
      </c>
      <c r="E561" s="16" t="s">
        <v>1128</v>
      </c>
      <c r="F561" s="5" t="s">
        <v>1120</v>
      </c>
      <c r="G561" s="6" t="s">
        <v>1125</v>
      </c>
      <c r="I561" t="s">
        <v>1128</v>
      </c>
    </row>
    <row r="562" spans="1:9" x14ac:dyDescent="0.25">
      <c r="A562" s="3">
        <v>12000809</v>
      </c>
      <c r="B562" s="4" t="s">
        <v>414</v>
      </c>
      <c r="C562" s="4"/>
      <c r="D562" s="6" t="s">
        <v>135</v>
      </c>
      <c r="E562" s="16" t="s">
        <v>1128</v>
      </c>
      <c r="F562" s="5" t="s">
        <v>1120</v>
      </c>
      <c r="G562" s="6" t="s">
        <v>1125</v>
      </c>
      <c r="I562" t="s">
        <v>1128</v>
      </c>
    </row>
    <row r="563" spans="1:9" x14ac:dyDescent="0.25">
      <c r="A563" s="3">
        <v>12000810</v>
      </c>
      <c r="B563" s="4" t="s">
        <v>415</v>
      </c>
      <c r="C563" s="4"/>
      <c r="D563" s="6" t="s">
        <v>136</v>
      </c>
      <c r="E563" s="16" t="s">
        <v>1128</v>
      </c>
      <c r="F563" s="5" t="s">
        <v>1121</v>
      </c>
      <c r="G563" s="6" t="s">
        <v>1125</v>
      </c>
      <c r="I563" t="s">
        <v>1128</v>
      </c>
    </row>
    <row r="564" spans="1:9" x14ac:dyDescent="0.25">
      <c r="A564" s="3">
        <v>12000812</v>
      </c>
      <c r="B564" s="4" t="s">
        <v>416</v>
      </c>
      <c r="C564" s="4"/>
      <c r="D564" s="6" t="s">
        <v>137</v>
      </c>
      <c r="E564" s="16" t="s">
        <v>1128</v>
      </c>
      <c r="F564" s="5" t="s">
        <v>1120</v>
      </c>
      <c r="G564" s="6" t="s">
        <v>1125</v>
      </c>
      <c r="I564" t="s">
        <v>1128</v>
      </c>
    </row>
    <row r="565" spans="1:9" x14ac:dyDescent="0.25">
      <c r="A565" s="3">
        <v>12000813</v>
      </c>
      <c r="B565" s="4" t="s">
        <v>417</v>
      </c>
      <c r="C565" s="4"/>
      <c r="D565" s="6" t="s">
        <v>138</v>
      </c>
      <c r="E565" s="16" t="s">
        <v>1128</v>
      </c>
      <c r="F565" s="5" t="s">
        <v>1120</v>
      </c>
      <c r="G565" s="6" t="s">
        <v>1125</v>
      </c>
      <c r="I565" t="s">
        <v>1128</v>
      </c>
    </row>
    <row r="566" spans="1:9" x14ac:dyDescent="0.25">
      <c r="A566" s="3">
        <v>12000814</v>
      </c>
      <c r="B566" s="4" t="s">
        <v>418</v>
      </c>
      <c r="C566" s="4"/>
      <c r="D566" s="6" t="s">
        <v>139</v>
      </c>
      <c r="E566" s="16" t="s">
        <v>1128</v>
      </c>
      <c r="F566" s="5" t="s">
        <v>1121</v>
      </c>
      <c r="G566" s="6" t="s">
        <v>1125</v>
      </c>
      <c r="I566" t="s">
        <v>1128</v>
      </c>
    </row>
    <row r="567" spans="1:9" x14ac:dyDescent="0.25">
      <c r="A567" s="3">
        <v>12000815</v>
      </c>
      <c r="B567" s="4" t="s">
        <v>419</v>
      </c>
      <c r="C567" s="4"/>
      <c r="D567" s="6" t="s">
        <v>140</v>
      </c>
      <c r="E567" s="16" t="s">
        <v>1128</v>
      </c>
      <c r="F567" s="5" t="s">
        <v>1120</v>
      </c>
      <c r="G567" s="6" t="s">
        <v>1125</v>
      </c>
      <c r="I567" t="s">
        <v>1128</v>
      </c>
    </row>
    <row r="568" spans="1:9" x14ac:dyDescent="0.25">
      <c r="A568" s="3">
        <v>12000816</v>
      </c>
      <c r="B568" s="4" t="s">
        <v>420</v>
      </c>
      <c r="C568" s="4"/>
      <c r="D568" s="6" t="s">
        <v>141</v>
      </c>
      <c r="E568" s="16" t="s">
        <v>1128</v>
      </c>
      <c r="F568" s="5" t="s">
        <v>1120</v>
      </c>
      <c r="G568" s="6" t="s">
        <v>1125</v>
      </c>
      <c r="I568" t="s">
        <v>1128</v>
      </c>
    </row>
    <row r="569" spans="1:9" x14ac:dyDescent="0.25">
      <c r="A569" s="3">
        <v>12000817</v>
      </c>
      <c r="B569" s="4" t="s">
        <v>421</v>
      </c>
      <c r="C569" s="4"/>
      <c r="D569" s="6" t="s">
        <v>142</v>
      </c>
      <c r="E569" s="16" t="s">
        <v>1128</v>
      </c>
      <c r="F569" s="5" t="s">
        <v>1121</v>
      </c>
      <c r="G569" s="6" t="s">
        <v>1125</v>
      </c>
      <c r="I569" t="s">
        <v>1128</v>
      </c>
    </row>
    <row r="570" spans="1:9" x14ac:dyDescent="0.25">
      <c r="A570" s="3">
        <v>12000818</v>
      </c>
      <c r="B570" s="4" t="s">
        <v>422</v>
      </c>
      <c r="C570" s="4"/>
      <c r="D570" s="6" t="s">
        <v>143</v>
      </c>
      <c r="E570" s="16" t="s">
        <v>1128</v>
      </c>
      <c r="F570" s="5" t="s">
        <v>1121</v>
      </c>
      <c r="G570" s="6" t="s">
        <v>1125</v>
      </c>
      <c r="I570" t="s">
        <v>1128</v>
      </c>
    </row>
    <row r="571" spans="1:9" x14ac:dyDescent="0.25">
      <c r="A571" s="3">
        <v>12000819</v>
      </c>
      <c r="B571" s="4" t="s">
        <v>423</v>
      </c>
      <c r="C571" s="4"/>
      <c r="D571" s="6" t="s">
        <v>144</v>
      </c>
      <c r="E571" s="16" t="s">
        <v>1128</v>
      </c>
      <c r="F571" s="5" t="s">
        <v>1120</v>
      </c>
      <c r="G571" s="6" t="s">
        <v>1125</v>
      </c>
      <c r="I571" t="s">
        <v>1128</v>
      </c>
    </row>
    <row r="572" spans="1:9" x14ac:dyDescent="0.25">
      <c r="A572" s="3">
        <v>12000820</v>
      </c>
      <c r="B572" s="4" t="s">
        <v>424</v>
      </c>
      <c r="C572" s="4"/>
      <c r="D572" s="6" t="s">
        <v>145</v>
      </c>
      <c r="E572" s="16" t="s">
        <v>1128</v>
      </c>
      <c r="F572" s="5" t="s">
        <v>1121</v>
      </c>
      <c r="G572" s="6" t="s">
        <v>1125</v>
      </c>
      <c r="I572" t="s">
        <v>1128</v>
      </c>
    </row>
    <row r="573" spans="1:9" x14ac:dyDescent="0.25">
      <c r="A573" s="3">
        <v>12000821</v>
      </c>
      <c r="B573" s="4" t="s">
        <v>425</v>
      </c>
      <c r="C573" s="4"/>
      <c r="D573" s="6" t="s">
        <v>146</v>
      </c>
      <c r="E573" s="16" t="s">
        <v>1128</v>
      </c>
      <c r="F573" s="5" t="s">
        <v>1120</v>
      </c>
      <c r="G573" s="6" t="s">
        <v>1125</v>
      </c>
      <c r="I573" t="s">
        <v>1128</v>
      </c>
    </row>
    <row r="574" spans="1:9" x14ac:dyDescent="0.25">
      <c r="A574" s="3">
        <v>12000822</v>
      </c>
      <c r="B574" s="4" t="s">
        <v>426</v>
      </c>
      <c r="C574" s="4"/>
      <c r="D574" s="6" t="s">
        <v>147</v>
      </c>
      <c r="E574" s="16" t="s">
        <v>1128</v>
      </c>
      <c r="F574" s="5" t="s">
        <v>1120</v>
      </c>
      <c r="G574" s="6" t="s">
        <v>1125</v>
      </c>
      <c r="I574" t="s">
        <v>1128</v>
      </c>
    </row>
    <row r="575" spans="1:9" x14ac:dyDescent="0.25">
      <c r="A575" s="3">
        <v>12000823</v>
      </c>
      <c r="B575" s="4" t="s">
        <v>427</v>
      </c>
      <c r="C575" s="4"/>
      <c r="D575" s="6" t="s">
        <v>148</v>
      </c>
      <c r="E575" s="16" t="s">
        <v>1128</v>
      </c>
      <c r="F575" s="5" t="s">
        <v>1120</v>
      </c>
      <c r="G575" s="6" t="s">
        <v>1125</v>
      </c>
      <c r="I575" t="s">
        <v>1128</v>
      </c>
    </row>
    <row r="576" spans="1:9" x14ac:dyDescent="0.25">
      <c r="A576" s="3">
        <v>12000824</v>
      </c>
      <c r="B576" s="4" t="s">
        <v>428</v>
      </c>
      <c r="C576" s="4"/>
      <c r="D576" s="6" t="s">
        <v>149</v>
      </c>
      <c r="E576" s="16" t="s">
        <v>1128</v>
      </c>
      <c r="F576" s="5" t="s">
        <v>1121</v>
      </c>
      <c r="G576" s="6" t="s">
        <v>1125</v>
      </c>
      <c r="I576" t="s">
        <v>1128</v>
      </c>
    </row>
    <row r="577" spans="1:9" x14ac:dyDescent="0.25">
      <c r="A577" s="3">
        <v>12000825</v>
      </c>
      <c r="B577" s="4" t="s">
        <v>429</v>
      </c>
      <c r="C577" s="4"/>
      <c r="D577" s="6" t="s">
        <v>150</v>
      </c>
      <c r="E577" s="16" t="s">
        <v>1128</v>
      </c>
      <c r="F577" s="5" t="s">
        <v>1121</v>
      </c>
      <c r="G577" s="6" t="s">
        <v>1125</v>
      </c>
      <c r="I577" t="s">
        <v>1128</v>
      </c>
    </row>
    <row r="578" spans="1:9" x14ac:dyDescent="0.25">
      <c r="A578" s="3">
        <v>12000826</v>
      </c>
      <c r="B578" s="4" t="s">
        <v>430</v>
      </c>
      <c r="C578" s="4"/>
      <c r="D578" s="6" t="s">
        <v>151</v>
      </c>
      <c r="E578" s="16" t="s">
        <v>1128</v>
      </c>
      <c r="F578" s="5" t="s">
        <v>1120</v>
      </c>
      <c r="G578" s="6" t="s">
        <v>1125</v>
      </c>
      <c r="I578" t="s">
        <v>1128</v>
      </c>
    </row>
    <row r="579" spans="1:9" x14ac:dyDescent="0.25">
      <c r="A579" s="3">
        <v>12000827</v>
      </c>
      <c r="B579" s="4" t="s">
        <v>431</v>
      </c>
      <c r="C579" s="4"/>
      <c r="D579" s="6" t="s">
        <v>152</v>
      </c>
      <c r="E579" s="16" t="s">
        <v>1128</v>
      </c>
      <c r="F579" s="5" t="s">
        <v>1120</v>
      </c>
      <c r="G579" s="6" t="s">
        <v>1125</v>
      </c>
      <c r="I579" t="s">
        <v>1128</v>
      </c>
    </row>
    <row r="580" spans="1:9" x14ac:dyDescent="0.25">
      <c r="A580" s="3">
        <v>12000828</v>
      </c>
      <c r="B580" s="4" t="s">
        <v>432</v>
      </c>
      <c r="C580" s="4"/>
      <c r="D580" s="6" t="s">
        <v>153</v>
      </c>
      <c r="E580" s="16" t="s">
        <v>1128</v>
      </c>
      <c r="F580" s="5" t="s">
        <v>1120</v>
      </c>
      <c r="G580" s="6" t="s">
        <v>1125</v>
      </c>
      <c r="I580" t="s">
        <v>1128</v>
      </c>
    </row>
    <row r="581" spans="1:9" x14ac:dyDescent="0.25">
      <c r="A581" s="3">
        <v>12000829</v>
      </c>
      <c r="B581" s="4" t="s">
        <v>433</v>
      </c>
      <c r="C581" s="4"/>
      <c r="D581" s="6" t="s">
        <v>154</v>
      </c>
      <c r="E581" s="16" t="s">
        <v>1128</v>
      </c>
      <c r="F581" s="5" t="s">
        <v>1121</v>
      </c>
      <c r="G581" s="6" t="s">
        <v>1125</v>
      </c>
      <c r="I581" t="s">
        <v>1128</v>
      </c>
    </row>
    <row r="582" spans="1:9" x14ac:dyDescent="0.25">
      <c r="A582" s="3">
        <v>12000830</v>
      </c>
      <c r="B582" s="4" t="s">
        <v>434</v>
      </c>
      <c r="C582" s="4"/>
      <c r="D582" s="6" t="s">
        <v>155</v>
      </c>
      <c r="E582" s="16" t="s">
        <v>1128</v>
      </c>
      <c r="F582" s="5" t="s">
        <v>1120</v>
      </c>
      <c r="G582" s="6" t="s">
        <v>1125</v>
      </c>
      <c r="I582" t="s">
        <v>1128</v>
      </c>
    </row>
    <row r="583" spans="1:9" x14ac:dyDescent="0.25">
      <c r="A583" s="3">
        <v>12000831</v>
      </c>
      <c r="B583" s="4" t="s">
        <v>435</v>
      </c>
      <c r="C583" s="4"/>
      <c r="D583" s="6" t="s">
        <v>156</v>
      </c>
      <c r="E583" s="16" t="s">
        <v>1128</v>
      </c>
      <c r="F583" s="5" t="s">
        <v>1120</v>
      </c>
      <c r="G583" s="6" t="s">
        <v>1125</v>
      </c>
      <c r="I583" t="s">
        <v>1128</v>
      </c>
    </row>
    <row r="584" spans="1:9" x14ac:dyDescent="0.25">
      <c r="A584" s="3">
        <v>12000832</v>
      </c>
      <c r="B584" s="4" t="s">
        <v>436</v>
      </c>
      <c r="C584" s="4"/>
      <c r="D584" s="6" t="s">
        <v>157</v>
      </c>
      <c r="E584" s="16" t="s">
        <v>1128</v>
      </c>
      <c r="F584" s="5" t="s">
        <v>1120</v>
      </c>
      <c r="G584" s="6" t="s">
        <v>1125</v>
      </c>
      <c r="I584" t="s">
        <v>1128</v>
      </c>
    </row>
    <row r="585" spans="1:9" x14ac:dyDescent="0.25">
      <c r="A585" s="3">
        <v>12000833</v>
      </c>
      <c r="B585" s="4" t="s">
        <v>437</v>
      </c>
      <c r="C585" s="4"/>
      <c r="D585" s="6" t="s">
        <v>158</v>
      </c>
      <c r="E585" s="16" t="s">
        <v>1128</v>
      </c>
      <c r="F585" s="5" t="s">
        <v>1120</v>
      </c>
      <c r="G585" s="6" t="s">
        <v>1125</v>
      </c>
      <c r="I585" t="s">
        <v>1128</v>
      </c>
    </row>
    <row r="586" spans="1:9" x14ac:dyDescent="0.25">
      <c r="A586" s="3">
        <v>12000834</v>
      </c>
      <c r="B586" s="4" t="s">
        <v>438</v>
      </c>
      <c r="C586" s="4"/>
      <c r="D586" s="6" t="s">
        <v>159</v>
      </c>
      <c r="E586" s="16" t="s">
        <v>1128</v>
      </c>
      <c r="F586" s="5" t="s">
        <v>1120</v>
      </c>
      <c r="G586" s="6" t="s">
        <v>1125</v>
      </c>
      <c r="I586" t="s">
        <v>1128</v>
      </c>
    </row>
    <row r="587" spans="1:9" x14ac:dyDescent="0.25">
      <c r="A587" s="3">
        <v>12000836</v>
      </c>
      <c r="B587" s="4" t="s">
        <v>439</v>
      </c>
      <c r="C587" s="4"/>
      <c r="D587" s="6" t="s">
        <v>160</v>
      </c>
      <c r="E587" s="16" t="s">
        <v>1128</v>
      </c>
      <c r="F587" s="5" t="s">
        <v>1120</v>
      </c>
      <c r="G587" s="6" t="s">
        <v>1125</v>
      </c>
      <c r="I587" t="s">
        <v>1128</v>
      </c>
    </row>
    <row r="588" spans="1:9" x14ac:dyDescent="0.25">
      <c r="A588" s="3">
        <v>12000838</v>
      </c>
      <c r="B588" s="4" t="s">
        <v>440</v>
      </c>
      <c r="C588" s="4"/>
      <c r="D588" s="6" t="s">
        <v>161</v>
      </c>
      <c r="E588" s="16" t="s">
        <v>1128</v>
      </c>
      <c r="F588" s="5" t="s">
        <v>1120</v>
      </c>
      <c r="G588" s="6" t="s">
        <v>1126</v>
      </c>
      <c r="I588" t="s">
        <v>1128</v>
      </c>
    </row>
    <row r="589" spans="1:9" x14ac:dyDescent="0.25">
      <c r="A589" s="3">
        <v>12000839</v>
      </c>
      <c r="B589" s="4" t="s">
        <v>441</v>
      </c>
      <c r="C589" s="4"/>
      <c r="D589" s="6" t="s">
        <v>162</v>
      </c>
      <c r="E589" s="16" t="s">
        <v>1128</v>
      </c>
      <c r="F589" s="5" t="s">
        <v>1120</v>
      </c>
      <c r="G589" s="6" t="s">
        <v>1126</v>
      </c>
      <c r="I589" t="s">
        <v>1128</v>
      </c>
    </row>
    <row r="590" spans="1:9" x14ac:dyDescent="0.25">
      <c r="A590" s="3">
        <v>12000840</v>
      </c>
      <c r="B590" s="4" t="s">
        <v>442</v>
      </c>
      <c r="C590" s="4"/>
      <c r="D590" s="6" t="s">
        <v>163</v>
      </c>
      <c r="E590" s="16" t="s">
        <v>1128</v>
      </c>
      <c r="F590" s="5" t="s">
        <v>1120</v>
      </c>
      <c r="G590" s="6" t="s">
        <v>1126</v>
      </c>
      <c r="I590" t="s">
        <v>1128</v>
      </c>
    </row>
    <row r="591" spans="1:9" x14ac:dyDescent="0.25">
      <c r="A591" s="3">
        <v>12000841</v>
      </c>
      <c r="B591" s="4" t="s">
        <v>443</v>
      </c>
      <c r="C591" s="4"/>
      <c r="D591" s="6" t="s">
        <v>164</v>
      </c>
      <c r="E591" s="16" t="s">
        <v>1128</v>
      </c>
      <c r="F591" s="5" t="s">
        <v>1120</v>
      </c>
      <c r="G591" s="6" t="s">
        <v>1126</v>
      </c>
      <c r="I591" t="s">
        <v>1128</v>
      </c>
    </row>
    <row r="592" spans="1:9" x14ac:dyDescent="0.25">
      <c r="A592" s="3">
        <v>12000842</v>
      </c>
      <c r="B592" s="4" t="s">
        <v>444</v>
      </c>
      <c r="C592" s="4"/>
      <c r="D592" s="6" t="s">
        <v>165</v>
      </c>
      <c r="E592" s="16" t="s">
        <v>1128</v>
      </c>
      <c r="F592" s="5" t="s">
        <v>1120</v>
      </c>
      <c r="G592" s="6" t="s">
        <v>1126</v>
      </c>
      <c r="I592" t="s">
        <v>1128</v>
      </c>
    </row>
    <row r="593" spans="1:9" x14ac:dyDescent="0.25">
      <c r="A593" s="3">
        <v>12000843</v>
      </c>
      <c r="B593" s="4" t="s">
        <v>445</v>
      </c>
      <c r="C593" s="4"/>
      <c r="D593" s="6" t="s">
        <v>166</v>
      </c>
      <c r="E593" s="16" t="s">
        <v>1128</v>
      </c>
      <c r="F593" s="5" t="s">
        <v>1120</v>
      </c>
      <c r="G593" s="6" t="s">
        <v>1126</v>
      </c>
      <c r="I593" t="s">
        <v>1128</v>
      </c>
    </row>
    <row r="594" spans="1:9" x14ac:dyDescent="0.25">
      <c r="A594" s="3">
        <v>12000844</v>
      </c>
      <c r="B594" s="4" t="s">
        <v>446</v>
      </c>
      <c r="C594" s="4"/>
      <c r="D594" s="6" t="s">
        <v>167</v>
      </c>
      <c r="E594" s="16" t="s">
        <v>1128</v>
      </c>
      <c r="F594" s="5" t="s">
        <v>1120</v>
      </c>
      <c r="G594" s="6" t="s">
        <v>1126</v>
      </c>
      <c r="I594" t="s">
        <v>1128</v>
      </c>
    </row>
    <row r="595" spans="1:9" x14ac:dyDescent="0.25">
      <c r="A595" s="3">
        <v>12000845</v>
      </c>
      <c r="B595" s="4" t="s">
        <v>447</v>
      </c>
      <c r="C595" s="4"/>
      <c r="D595" s="6" t="s">
        <v>168</v>
      </c>
      <c r="E595" s="16" t="s">
        <v>1128</v>
      </c>
      <c r="F595" s="5" t="s">
        <v>1120</v>
      </c>
      <c r="G595" s="6" t="s">
        <v>1126</v>
      </c>
      <c r="I595" t="s">
        <v>1128</v>
      </c>
    </row>
    <row r="596" spans="1:9" x14ac:dyDescent="0.25">
      <c r="A596" s="3">
        <v>12000846</v>
      </c>
      <c r="B596" s="4" t="s">
        <v>448</v>
      </c>
      <c r="C596" s="4"/>
      <c r="D596" s="6" t="s">
        <v>169</v>
      </c>
      <c r="E596" s="16" t="s">
        <v>1128</v>
      </c>
      <c r="F596" s="5" t="s">
        <v>1120</v>
      </c>
      <c r="G596" s="6" t="s">
        <v>1126</v>
      </c>
      <c r="I596" t="s">
        <v>1128</v>
      </c>
    </row>
    <row r="597" spans="1:9" x14ac:dyDescent="0.25">
      <c r="A597" s="3">
        <v>12000847</v>
      </c>
      <c r="B597" s="4" t="s">
        <v>449</v>
      </c>
      <c r="C597" s="4"/>
      <c r="D597" s="6" t="s">
        <v>170</v>
      </c>
      <c r="E597" s="16" t="s">
        <v>1128</v>
      </c>
      <c r="F597" s="5" t="s">
        <v>1120</v>
      </c>
      <c r="G597" s="6" t="s">
        <v>1126</v>
      </c>
      <c r="I597" t="s">
        <v>1128</v>
      </c>
    </row>
    <row r="598" spans="1:9" x14ac:dyDescent="0.25">
      <c r="A598" s="3">
        <v>12000849</v>
      </c>
      <c r="B598" s="4" t="s">
        <v>450</v>
      </c>
      <c r="C598" s="4"/>
      <c r="D598" s="6" t="s">
        <v>171</v>
      </c>
      <c r="E598" s="16" t="s">
        <v>1128</v>
      </c>
      <c r="F598" s="5" t="s">
        <v>1120</v>
      </c>
      <c r="G598" s="6" t="s">
        <v>1126</v>
      </c>
      <c r="I598" t="s">
        <v>1128</v>
      </c>
    </row>
    <row r="599" spans="1:9" x14ac:dyDescent="0.25">
      <c r="A599" s="3">
        <v>12000850</v>
      </c>
      <c r="B599" s="4" t="s">
        <v>451</v>
      </c>
      <c r="C599" s="4"/>
      <c r="D599" s="6" t="s">
        <v>172</v>
      </c>
      <c r="E599" s="16" t="s">
        <v>1128</v>
      </c>
      <c r="F599" s="5" t="s">
        <v>1120</v>
      </c>
      <c r="G599" s="6" t="s">
        <v>1126</v>
      </c>
      <c r="I599" t="s">
        <v>1128</v>
      </c>
    </row>
    <row r="600" spans="1:9" x14ac:dyDescent="0.25">
      <c r="A600" s="3">
        <v>12000851</v>
      </c>
      <c r="B600" s="4" t="s">
        <v>452</v>
      </c>
      <c r="C600" s="4"/>
      <c r="D600" s="6" t="s">
        <v>173</v>
      </c>
      <c r="E600" s="16" t="s">
        <v>1128</v>
      </c>
      <c r="F600" s="5" t="s">
        <v>1120</v>
      </c>
      <c r="G600" s="6" t="s">
        <v>1126</v>
      </c>
      <c r="I600" t="s">
        <v>1128</v>
      </c>
    </row>
    <row r="601" spans="1:9" x14ac:dyDescent="0.25">
      <c r="A601" s="3">
        <v>12000852</v>
      </c>
      <c r="B601" s="4" t="s">
        <v>453</v>
      </c>
      <c r="C601" s="4"/>
      <c r="D601" s="6" t="s">
        <v>174</v>
      </c>
      <c r="E601" s="16" t="s">
        <v>1128</v>
      </c>
      <c r="F601" s="5" t="s">
        <v>1120</v>
      </c>
      <c r="G601" s="6" t="s">
        <v>1126</v>
      </c>
      <c r="I601" t="s">
        <v>1128</v>
      </c>
    </row>
    <row r="602" spans="1:9" x14ac:dyDescent="0.25">
      <c r="A602" s="3">
        <v>12000853</v>
      </c>
      <c r="B602" s="4" t="s">
        <v>454</v>
      </c>
      <c r="C602" s="4"/>
      <c r="D602" s="6" t="s">
        <v>175</v>
      </c>
      <c r="E602" s="16" t="s">
        <v>1128</v>
      </c>
      <c r="F602" s="5" t="s">
        <v>1120</v>
      </c>
      <c r="G602" s="6" t="s">
        <v>1126</v>
      </c>
      <c r="I602" t="s">
        <v>1128</v>
      </c>
    </row>
    <row r="603" spans="1:9" x14ac:dyDescent="0.25">
      <c r="A603" s="3">
        <v>12000854</v>
      </c>
      <c r="B603" s="4" t="s">
        <v>455</v>
      </c>
      <c r="C603" s="4"/>
      <c r="D603" s="6" t="s">
        <v>176</v>
      </c>
      <c r="E603" s="16" t="s">
        <v>1128</v>
      </c>
      <c r="F603" s="5" t="s">
        <v>1120</v>
      </c>
      <c r="G603" s="6" t="s">
        <v>1126</v>
      </c>
      <c r="I603" t="s">
        <v>1128</v>
      </c>
    </row>
    <row r="604" spans="1:9" x14ac:dyDescent="0.25">
      <c r="A604" s="3">
        <v>12000855</v>
      </c>
      <c r="B604" s="4" t="s">
        <v>456</v>
      </c>
      <c r="C604" s="4"/>
      <c r="D604" s="6" t="s">
        <v>177</v>
      </c>
      <c r="E604" s="16" t="s">
        <v>1128</v>
      </c>
      <c r="F604" s="5" t="s">
        <v>1120</v>
      </c>
      <c r="G604" s="6" t="s">
        <v>1126</v>
      </c>
      <c r="I604" t="s">
        <v>1128</v>
      </c>
    </row>
    <row r="605" spans="1:9" x14ac:dyDescent="0.25">
      <c r="A605" s="3">
        <v>12000856</v>
      </c>
      <c r="B605" s="4" t="s">
        <v>457</v>
      </c>
      <c r="C605" s="4"/>
      <c r="D605" s="6" t="s">
        <v>178</v>
      </c>
      <c r="E605" s="16" t="s">
        <v>1128</v>
      </c>
      <c r="F605" s="5" t="s">
        <v>1120</v>
      </c>
      <c r="G605" s="6" t="s">
        <v>1126</v>
      </c>
      <c r="I605" t="s">
        <v>1128</v>
      </c>
    </row>
    <row r="606" spans="1:9" x14ac:dyDescent="0.25">
      <c r="A606" s="3">
        <v>12000857</v>
      </c>
      <c r="B606" s="4" t="s">
        <v>458</v>
      </c>
      <c r="C606" s="4"/>
      <c r="D606" s="6" t="s">
        <v>179</v>
      </c>
      <c r="E606" s="16" t="s">
        <v>1128</v>
      </c>
      <c r="F606" s="5" t="s">
        <v>1120</v>
      </c>
      <c r="G606" s="6" t="s">
        <v>1126</v>
      </c>
      <c r="I606" t="s">
        <v>1128</v>
      </c>
    </row>
    <row r="607" spans="1:9" x14ac:dyDescent="0.25">
      <c r="A607" s="3">
        <v>12000858</v>
      </c>
      <c r="B607" s="4" t="s">
        <v>459</v>
      </c>
      <c r="C607" s="4"/>
      <c r="D607" s="6" t="s">
        <v>180</v>
      </c>
      <c r="E607" s="16" t="s">
        <v>1128</v>
      </c>
      <c r="F607" s="5" t="s">
        <v>1120</v>
      </c>
      <c r="G607" s="6" t="s">
        <v>1126</v>
      </c>
      <c r="I607" t="s">
        <v>1128</v>
      </c>
    </row>
    <row r="608" spans="1:9" x14ac:dyDescent="0.25">
      <c r="A608" s="3">
        <v>12000859</v>
      </c>
      <c r="B608" s="4" t="s">
        <v>460</v>
      </c>
      <c r="C608" s="4"/>
      <c r="D608" s="6" t="s">
        <v>181</v>
      </c>
      <c r="E608" s="16" t="s">
        <v>1128</v>
      </c>
      <c r="F608" s="5" t="s">
        <v>1120</v>
      </c>
      <c r="G608" s="6" t="s">
        <v>1126</v>
      </c>
      <c r="I608" t="s">
        <v>1128</v>
      </c>
    </row>
    <row r="609" spans="1:9" x14ac:dyDescent="0.25">
      <c r="A609" s="3">
        <v>12000860</v>
      </c>
      <c r="B609" s="4" t="s">
        <v>461</v>
      </c>
      <c r="C609" s="4"/>
      <c r="D609" s="6" t="s">
        <v>182</v>
      </c>
      <c r="E609" s="16" t="s">
        <v>1128</v>
      </c>
      <c r="F609" s="5" t="s">
        <v>1120</v>
      </c>
      <c r="G609" s="6" t="s">
        <v>1126</v>
      </c>
      <c r="I609" t="s">
        <v>1128</v>
      </c>
    </row>
    <row r="610" spans="1:9" x14ac:dyDescent="0.25">
      <c r="A610" s="3">
        <v>12000861</v>
      </c>
      <c r="B610" s="4" t="s">
        <v>462</v>
      </c>
      <c r="C610" s="4"/>
      <c r="D610" s="6" t="s">
        <v>183</v>
      </c>
      <c r="E610" s="16" t="s">
        <v>1128</v>
      </c>
      <c r="F610" s="5" t="s">
        <v>1120</v>
      </c>
      <c r="G610" s="6" t="s">
        <v>1126</v>
      </c>
      <c r="I610" t="s">
        <v>1128</v>
      </c>
    </row>
    <row r="611" spans="1:9" x14ac:dyDescent="0.25">
      <c r="A611" s="3">
        <v>12000862</v>
      </c>
      <c r="B611" s="4" t="s">
        <v>463</v>
      </c>
      <c r="C611" s="4"/>
      <c r="D611" s="6" t="s">
        <v>184</v>
      </c>
      <c r="E611" s="16" t="s">
        <v>1128</v>
      </c>
      <c r="F611" s="5" t="s">
        <v>1120</v>
      </c>
      <c r="G611" s="6" t="s">
        <v>1126</v>
      </c>
      <c r="I611" t="s">
        <v>1128</v>
      </c>
    </row>
    <row r="612" spans="1:9" x14ac:dyDescent="0.25">
      <c r="A612" s="3">
        <v>12000863</v>
      </c>
      <c r="B612" s="4" t="s">
        <v>464</v>
      </c>
      <c r="C612" s="4"/>
      <c r="D612" s="6" t="s">
        <v>185</v>
      </c>
      <c r="E612" s="16" t="s">
        <v>1128</v>
      </c>
      <c r="F612" s="5" t="s">
        <v>1120</v>
      </c>
      <c r="G612" s="6" t="s">
        <v>1126</v>
      </c>
      <c r="I612" t="s">
        <v>1128</v>
      </c>
    </row>
    <row r="613" spans="1:9" x14ac:dyDescent="0.25">
      <c r="A613" s="3">
        <v>12000864</v>
      </c>
      <c r="B613" s="4" t="s">
        <v>465</v>
      </c>
      <c r="C613" s="4"/>
      <c r="D613" s="6" t="s">
        <v>186</v>
      </c>
      <c r="E613" s="16" t="s">
        <v>1128</v>
      </c>
      <c r="F613" s="5" t="s">
        <v>1120</v>
      </c>
      <c r="G613" s="6" t="s">
        <v>1126</v>
      </c>
      <c r="I613" t="s">
        <v>1128</v>
      </c>
    </row>
    <row r="614" spans="1:9" x14ac:dyDescent="0.25">
      <c r="A614" s="3">
        <v>12000865</v>
      </c>
      <c r="B614" s="4" t="s">
        <v>466</v>
      </c>
      <c r="C614" s="4"/>
      <c r="D614" s="6" t="s">
        <v>187</v>
      </c>
      <c r="E614" s="16" t="s">
        <v>1128</v>
      </c>
      <c r="F614" s="5" t="s">
        <v>1120</v>
      </c>
      <c r="G614" s="6" t="s">
        <v>1126</v>
      </c>
      <c r="I614" t="s">
        <v>1128</v>
      </c>
    </row>
    <row r="615" spans="1:9" x14ac:dyDescent="0.25">
      <c r="A615" s="3">
        <v>12000866</v>
      </c>
      <c r="B615" s="4" t="s">
        <v>467</v>
      </c>
      <c r="C615" s="4"/>
      <c r="D615" s="6" t="s">
        <v>188</v>
      </c>
      <c r="E615" s="16" t="s">
        <v>1128</v>
      </c>
      <c r="F615" s="5" t="s">
        <v>1120</v>
      </c>
      <c r="G615" s="6" t="s">
        <v>1126</v>
      </c>
      <c r="I615" t="s">
        <v>1128</v>
      </c>
    </row>
    <row r="616" spans="1:9" x14ac:dyDescent="0.25">
      <c r="A616" s="3">
        <v>12000867</v>
      </c>
      <c r="B616" s="4" t="s">
        <v>468</v>
      </c>
      <c r="C616" s="4"/>
      <c r="D616" s="6" t="s">
        <v>189</v>
      </c>
      <c r="E616" s="16" t="s">
        <v>1128</v>
      </c>
      <c r="F616" s="5" t="s">
        <v>1120</v>
      </c>
      <c r="G616" s="6" t="s">
        <v>1126</v>
      </c>
      <c r="I616" t="s">
        <v>1128</v>
      </c>
    </row>
    <row r="617" spans="1:9" x14ac:dyDescent="0.25">
      <c r="A617" s="3">
        <v>12000868</v>
      </c>
      <c r="B617" s="4" t="s">
        <v>469</v>
      </c>
      <c r="C617" s="4"/>
      <c r="D617" s="6" t="s">
        <v>190</v>
      </c>
      <c r="E617" s="16" t="s">
        <v>1128</v>
      </c>
      <c r="F617" s="5" t="s">
        <v>1120</v>
      </c>
      <c r="G617" s="6" t="s">
        <v>1126</v>
      </c>
      <c r="I617" t="s">
        <v>1128</v>
      </c>
    </row>
    <row r="618" spans="1:9" x14ac:dyDescent="0.25">
      <c r="A618" s="3">
        <v>12000869</v>
      </c>
      <c r="B618" s="4" t="s">
        <v>470</v>
      </c>
      <c r="C618" s="4"/>
      <c r="D618" s="6" t="s">
        <v>191</v>
      </c>
      <c r="E618" s="16" t="s">
        <v>1128</v>
      </c>
      <c r="F618" s="5" t="s">
        <v>1120</v>
      </c>
      <c r="G618" s="6" t="s">
        <v>1126</v>
      </c>
      <c r="I618" t="s">
        <v>1128</v>
      </c>
    </row>
    <row r="619" spans="1:9" x14ac:dyDescent="0.25">
      <c r="A619" s="3">
        <v>12000870</v>
      </c>
      <c r="B619" s="4" t="s">
        <v>471</v>
      </c>
      <c r="C619" s="4"/>
      <c r="D619" s="6" t="s">
        <v>192</v>
      </c>
      <c r="E619" s="16" t="s">
        <v>1128</v>
      </c>
      <c r="F619" s="5" t="s">
        <v>1120</v>
      </c>
      <c r="G619" s="6" t="s">
        <v>1126</v>
      </c>
      <c r="I619" t="s">
        <v>1128</v>
      </c>
    </row>
    <row r="620" spans="1:9" x14ac:dyDescent="0.25">
      <c r="A620" s="3">
        <v>12000871</v>
      </c>
      <c r="B620" s="4" t="s">
        <v>472</v>
      </c>
      <c r="C620" s="4"/>
      <c r="D620" s="6" t="s">
        <v>193</v>
      </c>
      <c r="E620" s="16" t="s">
        <v>1128</v>
      </c>
      <c r="F620" s="5" t="s">
        <v>1120</v>
      </c>
      <c r="G620" s="6" t="s">
        <v>1126</v>
      </c>
      <c r="I620" t="s">
        <v>1128</v>
      </c>
    </row>
    <row r="621" spans="1:9" x14ac:dyDescent="0.25">
      <c r="A621" s="3">
        <v>12000872</v>
      </c>
      <c r="B621" s="4" t="s">
        <v>473</v>
      </c>
      <c r="C621" s="4"/>
      <c r="D621" s="6" t="s">
        <v>194</v>
      </c>
      <c r="E621" s="16" t="s">
        <v>1128</v>
      </c>
      <c r="F621" s="5" t="s">
        <v>1120</v>
      </c>
      <c r="G621" s="6" t="s">
        <v>1126</v>
      </c>
      <c r="I621" t="s">
        <v>1128</v>
      </c>
    </row>
    <row r="622" spans="1:9" x14ac:dyDescent="0.25">
      <c r="A622" s="3">
        <v>12000873</v>
      </c>
      <c r="B622" s="4" t="s">
        <v>474</v>
      </c>
      <c r="C622" s="4"/>
      <c r="D622" s="6" t="s">
        <v>195</v>
      </c>
      <c r="E622" s="16" t="s">
        <v>1128</v>
      </c>
      <c r="F622" s="5" t="s">
        <v>1120</v>
      </c>
      <c r="G622" s="6" t="s">
        <v>1126</v>
      </c>
      <c r="I622" t="s">
        <v>1128</v>
      </c>
    </row>
    <row r="623" spans="1:9" x14ac:dyDescent="0.25">
      <c r="A623" s="3">
        <v>12000874</v>
      </c>
      <c r="B623" s="4" t="s">
        <v>475</v>
      </c>
      <c r="C623" s="4"/>
      <c r="D623" s="6" t="s">
        <v>196</v>
      </c>
      <c r="E623" s="16" t="s">
        <v>1128</v>
      </c>
      <c r="F623" s="5" t="s">
        <v>1120</v>
      </c>
      <c r="G623" s="6" t="s">
        <v>1126</v>
      </c>
      <c r="I623" t="s">
        <v>1128</v>
      </c>
    </row>
    <row r="624" spans="1:9" x14ac:dyDescent="0.25">
      <c r="A624" s="3">
        <v>12000875</v>
      </c>
      <c r="B624" s="4" t="s">
        <v>476</v>
      </c>
      <c r="C624" s="4"/>
      <c r="D624" s="6" t="s">
        <v>197</v>
      </c>
      <c r="E624" s="16" t="s">
        <v>1128</v>
      </c>
      <c r="F624" s="5" t="s">
        <v>1120</v>
      </c>
      <c r="G624" s="6" t="s">
        <v>1126</v>
      </c>
      <c r="I624" t="s">
        <v>1128</v>
      </c>
    </row>
    <row r="625" spans="1:9" x14ac:dyDescent="0.25">
      <c r="A625" s="3">
        <v>12000876</v>
      </c>
      <c r="B625" s="4" t="s">
        <v>477</v>
      </c>
      <c r="C625" s="4"/>
      <c r="D625" s="6" t="s">
        <v>198</v>
      </c>
      <c r="E625" s="16" t="s">
        <v>1128</v>
      </c>
      <c r="F625" s="5" t="s">
        <v>1120</v>
      </c>
      <c r="G625" s="6" t="s">
        <v>1126</v>
      </c>
      <c r="I625" t="s">
        <v>1128</v>
      </c>
    </row>
    <row r="626" spans="1:9" x14ac:dyDescent="0.25">
      <c r="A626" s="3">
        <v>12000877</v>
      </c>
      <c r="B626" s="4" t="s">
        <v>478</v>
      </c>
      <c r="C626" s="4"/>
      <c r="D626" s="6" t="s">
        <v>199</v>
      </c>
      <c r="E626" s="16" t="s">
        <v>1128</v>
      </c>
      <c r="F626" s="5" t="s">
        <v>1120</v>
      </c>
      <c r="G626" s="6" t="s">
        <v>1126</v>
      </c>
      <c r="I626" t="s">
        <v>1128</v>
      </c>
    </row>
    <row r="627" spans="1:9" x14ac:dyDescent="0.25">
      <c r="A627" s="3">
        <v>12000878</v>
      </c>
      <c r="B627" s="4" t="s">
        <v>479</v>
      </c>
      <c r="C627" s="4"/>
      <c r="D627" s="6" t="s">
        <v>200</v>
      </c>
      <c r="E627" s="16" t="s">
        <v>1128</v>
      </c>
      <c r="F627" s="5" t="s">
        <v>1120</v>
      </c>
      <c r="G627" s="6" t="s">
        <v>1126</v>
      </c>
      <c r="I627" t="s">
        <v>1128</v>
      </c>
    </row>
    <row r="628" spans="1:9" x14ac:dyDescent="0.25">
      <c r="A628" s="3">
        <v>12000879</v>
      </c>
      <c r="B628" s="4" t="s">
        <v>480</v>
      </c>
      <c r="C628" s="4"/>
      <c r="D628" s="6" t="s">
        <v>201</v>
      </c>
      <c r="E628" s="16" t="s">
        <v>1128</v>
      </c>
      <c r="F628" s="5" t="s">
        <v>1120</v>
      </c>
      <c r="G628" s="6" t="s">
        <v>1126</v>
      </c>
      <c r="I628" t="s">
        <v>1128</v>
      </c>
    </row>
    <row r="629" spans="1:9" x14ac:dyDescent="0.25">
      <c r="A629" s="3">
        <v>12000880</v>
      </c>
      <c r="B629" s="4" t="s">
        <v>481</v>
      </c>
      <c r="C629" s="4"/>
      <c r="D629" s="6" t="s">
        <v>202</v>
      </c>
      <c r="E629" s="16" t="s">
        <v>1128</v>
      </c>
      <c r="F629" s="5" t="s">
        <v>1120</v>
      </c>
      <c r="G629" s="6" t="s">
        <v>1126</v>
      </c>
      <c r="I629" t="s">
        <v>1128</v>
      </c>
    </row>
    <row r="630" spans="1:9" x14ac:dyDescent="0.25">
      <c r="A630" s="3">
        <v>12000881</v>
      </c>
      <c r="B630" s="4" t="s">
        <v>482</v>
      </c>
      <c r="C630" s="4"/>
      <c r="D630" s="6" t="s">
        <v>203</v>
      </c>
      <c r="E630" s="16" t="s">
        <v>1128</v>
      </c>
      <c r="F630" s="5" t="s">
        <v>1120</v>
      </c>
      <c r="G630" s="6" t="s">
        <v>1126</v>
      </c>
      <c r="I630" t="s">
        <v>1128</v>
      </c>
    </row>
    <row r="631" spans="1:9" x14ac:dyDescent="0.25">
      <c r="A631" s="3">
        <v>12000882</v>
      </c>
      <c r="B631" s="4" t="s">
        <v>483</v>
      </c>
      <c r="C631" s="4"/>
      <c r="D631" s="6" t="s">
        <v>204</v>
      </c>
      <c r="E631" s="16" t="s">
        <v>1128</v>
      </c>
      <c r="F631" s="5" t="s">
        <v>1120</v>
      </c>
      <c r="G631" s="6" t="s">
        <v>1126</v>
      </c>
      <c r="I631" t="s">
        <v>1128</v>
      </c>
    </row>
    <row r="632" spans="1:9" x14ac:dyDescent="0.25">
      <c r="A632" s="3">
        <v>12000883</v>
      </c>
      <c r="B632" s="4" t="s">
        <v>484</v>
      </c>
      <c r="C632" s="4"/>
      <c r="D632" s="6" t="s">
        <v>205</v>
      </c>
      <c r="E632" s="16" t="s">
        <v>1128</v>
      </c>
      <c r="F632" s="5" t="s">
        <v>1120</v>
      </c>
      <c r="G632" s="6" t="s">
        <v>1126</v>
      </c>
      <c r="I632" t="s">
        <v>1128</v>
      </c>
    </row>
    <row r="633" spans="1:9" x14ac:dyDescent="0.25">
      <c r="A633" s="3">
        <v>12000884</v>
      </c>
      <c r="B633" s="4" t="s">
        <v>485</v>
      </c>
      <c r="C633" s="4"/>
      <c r="D633" s="6" t="s">
        <v>206</v>
      </c>
      <c r="E633" s="16" t="s">
        <v>1128</v>
      </c>
      <c r="F633" s="5" t="s">
        <v>1120</v>
      </c>
      <c r="G633" s="6" t="s">
        <v>1126</v>
      </c>
      <c r="I633" t="s">
        <v>1128</v>
      </c>
    </row>
    <row r="634" spans="1:9" x14ac:dyDescent="0.25">
      <c r="A634" s="3">
        <v>12000885</v>
      </c>
      <c r="B634" s="4" t="s">
        <v>486</v>
      </c>
      <c r="C634" s="4"/>
      <c r="D634" s="6" t="s">
        <v>207</v>
      </c>
      <c r="E634" s="16" t="s">
        <v>1128</v>
      </c>
      <c r="F634" s="5" t="s">
        <v>1120</v>
      </c>
      <c r="G634" s="6" t="s">
        <v>1126</v>
      </c>
      <c r="I634" t="s">
        <v>1128</v>
      </c>
    </row>
    <row r="635" spans="1:9" x14ac:dyDescent="0.25">
      <c r="A635" s="3">
        <v>12000886</v>
      </c>
      <c r="B635" s="4" t="s">
        <v>487</v>
      </c>
      <c r="C635" s="4"/>
      <c r="D635" s="6" t="s">
        <v>208</v>
      </c>
      <c r="E635" s="16" t="s">
        <v>1128</v>
      </c>
      <c r="F635" s="5" t="s">
        <v>1120</v>
      </c>
      <c r="G635" s="6" t="s">
        <v>1126</v>
      </c>
      <c r="I635" t="s">
        <v>1128</v>
      </c>
    </row>
    <row r="636" spans="1:9" x14ac:dyDescent="0.25">
      <c r="A636" s="3">
        <v>12000887</v>
      </c>
      <c r="B636" s="4" t="s">
        <v>488</v>
      </c>
      <c r="C636" s="4"/>
      <c r="D636" s="6" t="s">
        <v>209</v>
      </c>
      <c r="E636" s="16" t="s">
        <v>1128</v>
      </c>
      <c r="F636" s="5" t="s">
        <v>1120</v>
      </c>
      <c r="G636" s="6" t="s">
        <v>1126</v>
      </c>
      <c r="I636" t="s">
        <v>1128</v>
      </c>
    </row>
    <row r="637" spans="1:9" x14ac:dyDescent="0.25">
      <c r="A637" s="3">
        <v>12000888</v>
      </c>
      <c r="B637" s="4" t="s">
        <v>489</v>
      </c>
      <c r="C637" s="4"/>
      <c r="D637" s="6" t="s">
        <v>210</v>
      </c>
      <c r="E637" s="16" t="s">
        <v>1128</v>
      </c>
      <c r="F637" s="5" t="s">
        <v>1120</v>
      </c>
      <c r="G637" s="6" t="s">
        <v>1126</v>
      </c>
      <c r="I637" t="s">
        <v>1128</v>
      </c>
    </row>
    <row r="638" spans="1:9" x14ac:dyDescent="0.25">
      <c r="A638" s="3">
        <v>12000889</v>
      </c>
      <c r="B638" s="4" t="s">
        <v>490</v>
      </c>
      <c r="C638" s="4"/>
      <c r="D638" s="6" t="s">
        <v>211</v>
      </c>
      <c r="E638" s="16" t="s">
        <v>1128</v>
      </c>
      <c r="F638" s="5" t="s">
        <v>1120</v>
      </c>
      <c r="G638" s="6" t="s">
        <v>1126</v>
      </c>
      <c r="I638" t="s">
        <v>1128</v>
      </c>
    </row>
    <row r="639" spans="1:9" x14ac:dyDescent="0.25">
      <c r="A639" s="3">
        <v>12000890</v>
      </c>
      <c r="B639" s="4" t="s">
        <v>491</v>
      </c>
      <c r="C639" s="4"/>
      <c r="D639" s="6" t="s">
        <v>212</v>
      </c>
      <c r="E639" s="16" t="s">
        <v>1128</v>
      </c>
      <c r="F639" s="5" t="s">
        <v>1120</v>
      </c>
      <c r="G639" s="6" t="s">
        <v>1126</v>
      </c>
      <c r="I639" t="s">
        <v>1128</v>
      </c>
    </row>
    <row r="640" spans="1:9" x14ac:dyDescent="0.25">
      <c r="A640" s="3">
        <v>12000891</v>
      </c>
      <c r="B640" s="4" t="s">
        <v>492</v>
      </c>
      <c r="C640" s="4"/>
      <c r="D640" s="6" t="s">
        <v>213</v>
      </c>
      <c r="E640" s="16" t="s">
        <v>1128</v>
      </c>
      <c r="F640" s="5" t="s">
        <v>1120</v>
      </c>
      <c r="G640" s="6" t="s">
        <v>1126</v>
      </c>
      <c r="I640" t="s">
        <v>1128</v>
      </c>
    </row>
    <row r="641" spans="1:9" x14ac:dyDescent="0.25">
      <c r="A641" s="3">
        <v>12000892</v>
      </c>
      <c r="B641" s="4" t="s">
        <v>493</v>
      </c>
      <c r="C641" s="4"/>
      <c r="D641" s="6" t="s">
        <v>214</v>
      </c>
      <c r="E641" s="16" t="s">
        <v>1128</v>
      </c>
      <c r="F641" s="5" t="s">
        <v>1120</v>
      </c>
      <c r="G641" s="6" t="s">
        <v>1126</v>
      </c>
      <c r="I641" t="s">
        <v>1128</v>
      </c>
    </row>
    <row r="642" spans="1:9" x14ac:dyDescent="0.25">
      <c r="A642" s="3">
        <v>12000893</v>
      </c>
      <c r="B642" s="4" t="s">
        <v>494</v>
      </c>
      <c r="C642" s="4"/>
      <c r="D642" s="6" t="s">
        <v>215</v>
      </c>
      <c r="E642" s="16" t="s">
        <v>1128</v>
      </c>
      <c r="F642" s="5" t="s">
        <v>1120</v>
      </c>
      <c r="G642" s="6" t="s">
        <v>1126</v>
      </c>
      <c r="I642" t="s">
        <v>1128</v>
      </c>
    </row>
    <row r="643" spans="1:9" x14ac:dyDescent="0.25">
      <c r="A643" s="3">
        <v>12000894</v>
      </c>
      <c r="B643" s="4" t="s">
        <v>495</v>
      </c>
      <c r="C643" s="4"/>
      <c r="D643" s="6" t="s">
        <v>216</v>
      </c>
      <c r="E643" s="16" t="s">
        <v>1128</v>
      </c>
      <c r="F643" s="5" t="s">
        <v>1120</v>
      </c>
      <c r="G643" s="6" t="s">
        <v>1126</v>
      </c>
      <c r="I643" t="s">
        <v>1128</v>
      </c>
    </row>
    <row r="644" spans="1:9" x14ac:dyDescent="0.25">
      <c r="A644" s="3">
        <v>12000895</v>
      </c>
      <c r="B644" s="4" t="s">
        <v>496</v>
      </c>
      <c r="C644" s="4"/>
      <c r="D644" s="6" t="s">
        <v>217</v>
      </c>
      <c r="E644" s="16" t="s">
        <v>1128</v>
      </c>
      <c r="F644" s="5" t="s">
        <v>1120</v>
      </c>
      <c r="G644" s="6" t="s">
        <v>1126</v>
      </c>
      <c r="I644" t="s">
        <v>1128</v>
      </c>
    </row>
    <row r="645" spans="1:9" x14ac:dyDescent="0.25">
      <c r="A645" s="3">
        <v>12000896</v>
      </c>
      <c r="B645" s="4" t="s">
        <v>497</v>
      </c>
      <c r="C645" s="4"/>
      <c r="D645" s="6" t="s">
        <v>218</v>
      </c>
      <c r="E645" s="16" t="s">
        <v>1128</v>
      </c>
      <c r="F645" s="5" t="s">
        <v>1120</v>
      </c>
      <c r="G645" s="6" t="s">
        <v>1126</v>
      </c>
      <c r="I645" t="s">
        <v>1128</v>
      </c>
    </row>
    <row r="646" spans="1:9" x14ac:dyDescent="0.25">
      <c r="A646" s="3">
        <v>12000897</v>
      </c>
      <c r="B646" s="4" t="s">
        <v>498</v>
      </c>
      <c r="C646" s="4"/>
      <c r="D646" s="6" t="s">
        <v>219</v>
      </c>
      <c r="E646" s="16" t="s">
        <v>1128</v>
      </c>
      <c r="F646" s="5" t="s">
        <v>1120</v>
      </c>
      <c r="G646" s="6" t="s">
        <v>1126</v>
      </c>
      <c r="I646" t="s">
        <v>1128</v>
      </c>
    </row>
    <row r="647" spans="1:9" x14ac:dyDescent="0.25">
      <c r="A647" s="3">
        <v>12000898</v>
      </c>
      <c r="B647" s="4" t="s">
        <v>499</v>
      </c>
      <c r="C647" s="4"/>
      <c r="D647" s="6" t="s">
        <v>220</v>
      </c>
      <c r="E647" s="16" t="s">
        <v>1128</v>
      </c>
      <c r="F647" s="5" t="s">
        <v>1120</v>
      </c>
      <c r="G647" s="6" t="s">
        <v>1126</v>
      </c>
      <c r="I647" t="s">
        <v>1128</v>
      </c>
    </row>
    <row r="648" spans="1:9" x14ac:dyDescent="0.25">
      <c r="A648" s="3">
        <v>12000899</v>
      </c>
      <c r="B648" s="4" t="s">
        <v>500</v>
      </c>
      <c r="C648" s="4"/>
      <c r="D648" s="6" t="s">
        <v>221</v>
      </c>
      <c r="E648" s="16" t="s">
        <v>1128</v>
      </c>
      <c r="F648" s="5" t="s">
        <v>1120</v>
      </c>
      <c r="G648" s="6" t="s">
        <v>1126</v>
      </c>
      <c r="I648" t="s">
        <v>1128</v>
      </c>
    </row>
    <row r="649" spans="1:9" x14ac:dyDescent="0.25">
      <c r="A649" s="3">
        <v>12000900</v>
      </c>
      <c r="B649" s="4" t="s">
        <v>501</v>
      </c>
      <c r="C649" s="4"/>
      <c r="D649" s="6" t="s">
        <v>222</v>
      </c>
      <c r="E649" s="16" t="s">
        <v>1128</v>
      </c>
      <c r="F649" s="5" t="s">
        <v>1120</v>
      </c>
      <c r="G649" s="6" t="s">
        <v>1126</v>
      </c>
      <c r="I649" t="s">
        <v>1128</v>
      </c>
    </row>
    <row r="650" spans="1:9" x14ac:dyDescent="0.25">
      <c r="A650" s="3">
        <v>12000901</v>
      </c>
      <c r="B650" s="4" t="s">
        <v>502</v>
      </c>
      <c r="C650" s="4"/>
      <c r="D650" s="6" t="s">
        <v>223</v>
      </c>
      <c r="E650" s="16" t="s">
        <v>1128</v>
      </c>
      <c r="F650" s="5" t="s">
        <v>1120</v>
      </c>
      <c r="G650" s="6" t="s">
        <v>1126</v>
      </c>
      <c r="I650" t="s">
        <v>1128</v>
      </c>
    </row>
    <row r="651" spans="1:9" x14ac:dyDescent="0.25">
      <c r="A651" s="3">
        <v>12000902</v>
      </c>
      <c r="B651" s="4" t="s">
        <v>503</v>
      </c>
      <c r="C651" s="4"/>
      <c r="D651" s="6" t="s">
        <v>224</v>
      </c>
      <c r="E651" s="16" t="s">
        <v>1128</v>
      </c>
      <c r="F651" s="5" t="s">
        <v>1120</v>
      </c>
      <c r="G651" s="6" t="s">
        <v>1126</v>
      </c>
      <c r="I651" t="s">
        <v>1128</v>
      </c>
    </row>
    <row r="652" spans="1:9" x14ac:dyDescent="0.25">
      <c r="A652" s="3">
        <v>12000903</v>
      </c>
      <c r="B652" s="4" t="s">
        <v>504</v>
      </c>
      <c r="C652" s="4"/>
      <c r="D652" s="6" t="s">
        <v>225</v>
      </c>
      <c r="E652" s="16" t="s">
        <v>1128</v>
      </c>
      <c r="F652" s="5" t="s">
        <v>1120</v>
      </c>
      <c r="G652" s="6" t="s">
        <v>1126</v>
      </c>
      <c r="I652" t="s">
        <v>1128</v>
      </c>
    </row>
    <row r="653" spans="1:9" x14ac:dyDescent="0.25">
      <c r="A653" s="3">
        <v>12000904</v>
      </c>
      <c r="B653" s="4" t="s">
        <v>505</v>
      </c>
      <c r="C653" s="4"/>
      <c r="D653" s="6" t="s">
        <v>226</v>
      </c>
      <c r="E653" s="16" t="s">
        <v>1128</v>
      </c>
      <c r="F653" s="5" t="s">
        <v>1120</v>
      </c>
      <c r="G653" s="6" t="s">
        <v>1126</v>
      </c>
      <c r="I653" t="s">
        <v>1128</v>
      </c>
    </row>
    <row r="654" spans="1:9" x14ac:dyDescent="0.25">
      <c r="A654" s="3">
        <v>12000905</v>
      </c>
      <c r="B654" s="4" t="s">
        <v>506</v>
      </c>
      <c r="C654" s="4"/>
      <c r="D654" s="6" t="s">
        <v>227</v>
      </c>
      <c r="E654" s="16" t="s">
        <v>1128</v>
      </c>
      <c r="F654" s="5" t="s">
        <v>1120</v>
      </c>
      <c r="G654" s="6" t="s">
        <v>1126</v>
      </c>
      <c r="I654" t="s">
        <v>1128</v>
      </c>
    </row>
    <row r="655" spans="1:9" x14ac:dyDescent="0.25">
      <c r="A655" s="3">
        <v>12000906</v>
      </c>
      <c r="B655" s="4" t="s">
        <v>507</v>
      </c>
      <c r="C655" s="4"/>
      <c r="D655" s="6" t="s">
        <v>228</v>
      </c>
      <c r="E655" s="16" t="s">
        <v>1128</v>
      </c>
      <c r="F655" s="5" t="s">
        <v>1120</v>
      </c>
      <c r="G655" s="6" t="s">
        <v>1126</v>
      </c>
      <c r="I655" t="s">
        <v>1128</v>
      </c>
    </row>
    <row r="656" spans="1:9" x14ac:dyDescent="0.25">
      <c r="A656" s="3">
        <v>12000907</v>
      </c>
      <c r="B656" s="4" t="s">
        <v>508</v>
      </c>
      <c r="C656" s="4"/>
      <c r="D656" s="6" t="s">
        <v>229</v>
      </c>
      <c r="E656" s="16" t="s">
        <v>1128</v>
      </c>
      <c r="F656" s="5" t="s">
        <v>1120</v>
      </c>
      <c r="G656" s="6" t="s">
        <v>1126</v>
      </c>
      <c r="I656" t="s">
        <v>1128</v>
      </c>
    </row>
    <row r="657" spans="1:9" x14ac:dyDescent="0.25">
      <c r="A657" s="3">
        <v>12000908</v>
      </c>
      <c r="B657" s="4" t="s">
        <v>509</v>
      </c>
      <c r="C657" s="4"/>
      <c r="D657" s="6" t="s">
        <v>230</v>
      </c>
      <c r="E657" s="16" t="s">
        <v>1128</v>
      </c>
      <c r="F657" s="5" t="s">
        <v>1120</v>
      </c>
      <c r="G657" s="6" t="s">
        <v>1126</v>
      </c>
      <c r="I657" t="s">
        <v>1128</v>
      </c>
    </row>
    <row r="658" spans="1:9" x14ac:dyDescent="0.25">
      <c r="A658" s="3">
        <v>12000909</v>
      </c>
      <c r="B658" s="4" t="s">
        <v>510</v>
      </c>
      <c r="C658" s="4"/>
      <c r="D658" s="6" t="s">
        <v>231</v>
      </c>
      <c r="E658" s="16" t="s">
        <v>1128</v>
      </c>
      <c r="F658" s="5" t="s">
        <v>1120</v>
      </c>
      <c r="G658" s="6" t="s">
        <v>1126</v>
      </c>
      <c r="I658" t="s">
        <v>1128</v>
      </c>
    </row>
    <row r="659" spans="1:9" x14ac:dyDescent="0.25">
      <c r="A659" s="3">
        <v>12000910</v>
      </c>
      <c r="B659" s="4" t="s">
        <v>511</v>
      </c>
      <c r="C659" s="4"/>
      <c r="D659" s="6" t="s">
        <v>232</v>
      </c>
      <c r="E659" s="16" t="s">
        <v>1128</v>
      </c>
      <c r="F659" s="5" t="s">
        <v>1120</v>
      </c>
      <c r="G659" s="6" t="s">
        <v>1126</v>
      </c>
      <c r="I659" t="s">
        <v>1128</v>
      </c>
    </row>
    <row r="660" spans="1:9" x14ac:dyDescent="0.25">
      <c r="A660" s="3">
        <v>12000911</v>
      </c>
      <c r="B660" s="4" t="s">
        <v>512</v>
      </c>
      <c r="C660" s="4"/>
      <c r="D660" s="6" t="s">
        <v>233</v>
      </c>
      <c r="E660" s="16" t="s">
        <v>1128</v>
      </c>
      <c r="F660" s="5" t="s">
        <v>1120</v>
      </c>
      <c r="G660" s="6" t="s">
        <v>1126</v>
      </c>
      <c r="I660" t="s">
        <v>1128</v>
      </c>
    </row>
    <row r="661" spans="1:9" x14ac:dyDescent="0.25">
      <c r="A661" s="3">
        <v>12000912</v>
      </c>
      <c r="B661" s="4" t="s">
        <v>513</v>
      </c>
      <c r="C661" s="4"/>
      <c r="D661" s="6" t="s">
        <v>234</v>
      </c>
      <c r="E661" s="16" t="s">
        <v>1128</v>
      </c>
      <c r="F661" s="5" t="s">
        <v>1120</v>
      </c>
      <c r="G661" s="6" t="s">
        <v>1126</v>
      </c>
      <c r="I661" t="s">
        <v>1128</v>
      </c>
    </row>
    <row r="662" spans="1:9" x14ac:dyDescent="0.25">
      <c r="A662" s="3">
        <v>12000913</v>
      </c>
      <c r="B662" s="4" t="s">
        <v>514</v>
      </c>
      <c r="C662" s="4"/>
      <c r="D662" s="6" t="s">
        <v>235</v>
      </c>
      <c r="E662" s="16" t="s">
        <v>1128</v>
      </c>
      <c r="F662" s="5" t="s">
        <v>1120</v>
      </c>
      <c r="G662" s="6" t="s">
        <v>1126</v>
      </c>
      <c r="I662" t="s">
        <v>1128</v>
      </c>
    </row>
    <row r="663" spans="1:9" x14ac:dyDescent="0.25">
      <c r="A663" s="3">
        <v>12000914</v>
      </c>
      <c r="B663" s="4" t="s">
        <v>515</v>
      </c>
      <c r="C663" s="4"/>
      <c r="D663" s="6" t="s">
        <v>236</v>
      </c>
      <c r="E663" s="16" t="s">
        <v>1128</v>
      </c>
      <c r="F663" s="5" t="s">
        <v>1120</v>
      </c>
      <c r="G663" s="6" t="s">
        <v>1126</v>
      </c>
      <c r="I663" t="s">
        <v>1128</v>
      </c>
    </row>
    <row r="664" spans="1:9" x14ac:dyDescent="0.25">
      <c r="A664" s="3">
        <v>12000915</v>
      </c>
      <c r="B664" s="4" t="s">
        <v>516</v>
      </c>
      <c r="C664" s="4"/>
      <c r="D664" s="6" t="s">
        <v>237</v>
      </c>
      <c r="E664" s="16" t="s">
        <v>1128</v>
      </c>
      <c r="F664" s="5" t="s">
        <v>1120</v>
      </c>
      <c r="G664" s="6" t="s">
        <v>1126</v>
      </c>
      <c r="I664" t="s">
        <v>1128</v>
      </c>
    </row>
    <row r="665" spans="1:9" x14ac:dyDescent="0.25">
      <c r="A665" s="3">
        <v>12000916</v>
      </c>
      <c r="B665" s="4" t="s">
        <v>517</v>
      </c>
      <c r="C665" s="4"/>
      <c r="D665" s="6" t="s">
        <v>238</v>
      </c>
      <c r="E665" s="16" t="s">
        <v>1128</v>
      </c>
      <c r="F665" s="5" t="s">
        <v>1120</v>
      </c>
      <c r="G665" s="6" t="s">
        <v>1126</v>
      </c>
      <c r="I665" t="s">
        <v>1128</v>
      </c>
    </row>
    <row r="666" spans="1:9" x14ac:dyDescent="0.25">
      <c r="A666" s="3">
        <v>12000917</v>
      </c>
      <c r="B666" s="4" t="s">
        <v>518</v>
      </c>
      <c r="C666" s="4"/>
      <c r="D666" s="6" t="s">
        <v>239</v>
      </c>
      <c r="E666" s="16" t="s">
        <v>1128</v>
      </c>
      <c r="F666" s="5" t="s">
        <v>1120</v>
      </c>
      <c r="G666" s="6" t="s">
        <v>1126</v>
      </c>
      <c r="I666" t="s">
        <v>1128</v>
      </c>
    </row>
    <row r="667" spans="1:9" x14ac:dyDescent="0.25">
      <c r="A667" s="3">
        <v>12000918</v>
      </c>
      <c r="B667" s="4" t="s">
        <v>519</v>
      </c>
      <c r="C667" s="4"/>
      <c r="D667" s="6" t="s">
        <v>240</v>
      </c>
      <c r="E667" s="16" t="s">
        <v>1128</v>
      </c>
      <c r="F667" s="5" t="s">
        <v>1120</v>
      </c>
      <c r="G667" s="6" t="s">
        <v>1126</v>
      </c>
      <c r="I667" t="s">
        <v>1128</v>
      </c>
    </row>
    <row r="668" spans="1:9" x14ac:dyDescent="0.25">
      <c r="A668" s="3">
        <v>12000919</v>
      </c>
      <c r="B668" s="4" t="s">
        <v>520</v>
      </c>
      <c r="C668" s="4"/>
      <c r="D668" s="6" t="s">
        <v>241</v>
      </c>
      <c r="E668" s="16" t="s">
        <v>1128</v>
      </c>
      <c r="F668" s="5" t="s">
        <v>1120</v>
      </c>
      <c r="G668" s="6" t="s">
        <v>1126</v>
      </c>
      <c r="I668" t="s">
        <v>1128</v>
      </c>
    </row>
    <row r="669" spans="1:9" x14ac:dyDescent="0.25">
      <c r="A669" s="3">
        <v>12000920</v>
      </c>
      <c r="B669" s="4" t="s">
        <v>521</v>
      </c>
      <c r="C669" s="4"/>
      <c r="D669" s="6" t="s">
        <v>242</v>
      </c>
      <c r="E669" s="16" t="s">
        <v>1128</v>
      </c>
      <c r="F669" s="5" t="s">
        <v>1120</v>
      </c>
      <c r="G669" s="6" t="s">
        <v>1126</v>
      </c>
      <c r="I669" t="s">
        <v>1128</v>
      </c>
    </row>
    <row r="670" spans="1:9" x14ac:dyDescent="0.25">
      <c r="A670" s="3">
        <v>12000921</v>
      </c>
      <c r="B670" s="4" t="s">
        <v>522</v>
      </c>
      <c r="C670" s="4"/>
      <c r="D670" s="6" t="s">
        <v>243</v>
      </c>
      <c r="E670" s="16" t="s">
        <v>1128</v>
      </c>
      <c r="F670" s="5" t="s">
        <v>1120</v>
      </c>
      <c r="G670" s="6" t="s">
        <v>1126</v>
      </c>
      <c r="I670" t="s">
        <v>1128</v>
      </c>
    </row>
    <row r="671" spans="1:9" x14ac:dyDescent="0.25">
      <c r="A671" s="3">
        <v>12000922</v>
      </c>
      <c r="B671" s="4" t="s">
        <v>523</v>
      </c>
      <c r="C671" s="4"/>
      <c r="D671" s="6" t="s">
        <v>1071</v>
      </c>
      <c r="E671" s="16" t="s">
        <v>635</v>
      </c>
      <c r="F671" s="5" t="s">
        <v>639</v>
      </c>
      <c r="G671" s="6" t="s">
        <v>1124</v>
      </c>
      <c r="H671" t="s">
        <v>3</v>
      </c>
      <c r="I671" s="6" t="s">
        <v>1127</v>
      </c>
    </row>
    <row r="672" spans="1:9" x14ac:dyDescent="0.25">
      <c r="A672" s="3">
        <v>12000923</v>
      </c>
      <c r="B672" s="4" t="s">
        <v>524</v>
      </c>
      <c r="C672" s="4"/>
      <c r="D672" s="6" t="s">
        <v>1072</v>
      </c>
      <c r="E672" s="16" t="s">
        <v>1128</v>
      </c>
      <c r="F672" s="5" t="s">
        <v>1120</v>
      </c>
      <c r="G672" s="6" t="s">
        <v>1124</v>
      </c>
      <c r="I672" t="s">
        <v>1128</v>
      </c>
    </row>
    <row r="673" spans="1:9" x14ac:dyDescent="0.25">
      <c r="A673" s="3">
        <v>12000924</v>
      </c>
      <c r="B673" s="4" t="s">
        <v>525</v>
      </c>
      <c r="C673" s="4"/>
      <c r="D673" s="6" t="s">
        <v>1073</v>
      </c>
      <c r="E673" s="16" t="s">
        <v>1128</v>
      </c>
      <c r="F673" s="5" t="s">
        <v>1120</v>
      </c>
      <c r="G673" s="6" t="s">
        <v>1124</v>
      </c>
      <c r="I673" t="s">
        <v>1128</v>
      </c>
    </row>
    <row r="674" spans="1:9" x14ac:dyDescent="0.25">
      <c r="A674" s="3">
        <v>12000925</v>
      </c>
      <c r="B674" s="4" t="s">
        <v>526</v>
      </c>
      <c r="C674" s="4"/>
      <c r="D674" s="6" t="s">
        <v>1074</v>
      </c>
      <c r="E674" s="16" t="s">
        <v>1128</v>
      </c>
      <c r="F674" s="5" t="s">
        <v>1120</v>
      </c>
      <c r="G674" s="6" t="s">
        <v>1124</v>
      </c>
      <c r="I674" t="s">
        <v>1128</v>
      </c>
    </row>
    <row r="675" spans="1:9" x14ac:dyDescent="0.25">
      <c r="A675" s="3">
        <v>12000926</v>
      </c>
      <c r="B675" s="4" t="s">
        <v>527</v>
      </c>
      <c r="C675" s="4"/>
      <c r="D675" s="6" t="s">
        <v>1075</v>
      </c>
      <c r="E675" s="16" t="s">
        <v>1128</v>
      </c>
      <c r="F675" s="5" t="s">
        <v>1120</v>
      </c>
      <c r="G675" s="6" t="s">
        <v>1124</v>
      </c>
      <c r="I675" t="s">
        <v>1128</v>
      </c>
    </row>
    <row r="676" spans="1:9" x14ac:dyDescent="0.25">
      <c r="A676" s="3">
        <v>12000927</v>
      </c>
      <c r="B676" s="4" t="s">
        <v>528</v>
      </c>
      <c r="C676" s="4"/>
      <c r="D676" s="6" t="s">
        <v>1076</v>
      </c>
      <c r="E676" s="16" t="s">
        <v>1128</v>
      </c>
      <c r="F676" s="5" t="s">
        <v>1120</v>
      </c>
      <c r="G676" s="6" t="s">
        <v>1124</v>
      </c>
      <c r="I676" t="s">
        <v>1128</v>
      </c>
    </row>
    <row r="677" spans="1:9" x14ac:dyDescent="0.25">
      <c r="A677" s="3">
        <v>12000928</v>
      </c>
      <c r="B677" s="4" t="s">
        <v>529</v>
      </c>
      <c r="C677" s="4"/>
      <c r="D677" s="6" t="s">
        <v>1077</v>
      </c>
      <c r="E677" s="16" t="s">
        <v>631</v>
      </c>
      <c r="F677" s="5" t="s">
        <v>1120</v>
      </c>
      <c r="G677" s="6" t="s">
        <v>1124</v>
      </c>
      <c r="H677" t="s">
        <v>3</v>
      </c>
      <c r="I677" s="6" t="s">
        <v>1127</v>
      </c>
    </row>
    <row r="678" spans="1:9" x14ac:dyDescent="0.25">
      <c r="A678" s="3">
        <v>12000929</v>
      </c>
      <c r="B678" s="4" t="s">
        <v>530</v>
      </c>
      <c r="C678" s="4"/>
      <c r="D678" s="6" t="s">
        <v>1078</v>
      </c>
      <c r="E678" s="16" t="s">
        <v>631</v>
      </c>
      <c r="F678" s="5" t="s">
        <v>638</v>
      </c>
      <c r="G678" s="6" t="s">
        <v>1124</v>
      </c>
      <c r="H678" t="s">
        <v>3</v>
      </c>
      <c r="I678" s="6" t="s">
        <v>1127</v>
      </c>
    </row>
    <row r="679" spans="1:9" x14ac:dyDescent="0.25">
      <c r="A679" s="3">
        <v>12000930</v>
      </c>
      <c r="B679" s="4" t="s">
        <v>531</v>
      </c>
      <c r="C679" s="4" t="s">
        <v>630</v>
      </c>
      <c r="D679" s="6" t="s">
        <v>1079</v>
      </c>
      <c r="E679" s="16" t="s">
        <v>631</v>
      </c>
      <c r="F679" s="5" t="s">
        <v>1120</v>
      </c>
      <c r="G679" s="6" t="s">
        <v>1124</v>
      </c>
      <c r="H679" t="s">
        <v>3</v>
      </c>
      <c r="I679" s="6" t="s">
        <v>1127</v>
      </c>
    </row>
    <row r="680" spans="1:9" x14ac:dyDescent="0.25">
      <c r="A680" s="3">
        <v>12000931</v>
      </c>
      <c r="B680" s="4" t="s">
        <v>532</v>
      </c>
      <c r="C680" s="4"/>
      <c r="D680" s="6" t="s">
        <v>1080</v>
      </c>
      <c r="E680" s="16" t="s">
        <v>1128</v>
      </c>
      <c r="F680" s="5" t="s">
        <v>1120</v>
      </c>
      <c r="G680" s="6" t="s">
        <v>1124</v>
      </c>
      <c r="I680" t="s">
        <v>1128</v>
      </c>
    </row>
    <row r="681" spans="1:9" x14ac:dyDescent="0.25">
      <c r="A681" s="3">
        <v>12000932</v>
      </c>
      <c r="B681" s="4" t="s">
        <v>533</v>
      </c>
      <c r="C681" s="4"/>
      <c r="D681" s="6" t="s">
        <v>1081</v>
      </c>
      <c r="E681" s="16" t="s">
        <v>631</v>
      </c>
      <c r="F681" s="5" t="s">
        <v>1121</v>
      </c>
      <c r="G681" s="6" t="s">
        <v>1124</v>
      </c>
      <c r="H681" t="s">
        <v>3</v>
      </c>
      <c r="I681" s="6" t="s">
        <v>1127</v>
      </c>
    </row>
    <row r="682" spans="1:9" x14ac:dyDescent="0.25">
      <c r="A682" s="3">
        <v>12000933</v>
      </c>
      <c r="B682" s="4" t="s">
        <v>534</v>
      </c>
      <c r="C682" s="4"/>
      <c r="D682" s="6" t="s">
        <v>1082</v>
      </c>
      <c r="E682" s="16" t="s">
        <v>1128</v>
      </c>
      <c r="F682" s="5" t="s">
        <v>1121</v>
      </c>
      <c r="G682" s="6" t="s">
        <v>1124</v>
      </c>
      <c r="H682" t="s">
        <v>3</v>
      </c>
      <c r="I682" t="s">
        <v>1127</v>
      </c>
    </row>
    <row r="683" spans="1:9" x14ac:dyDescent="0.25">
      <c r="A683" s="3">
        <v>12000934</v>
      </c>
      <c r="B683" s="4" t="s">
        <v>535</v>
      </c>
      <c r="C683" s="4"/>
      <c r="D683" s="6" t="s">
        <v>1083</v>
      </c>
      <c r="E683" s="16" t="s">
        <v>1128</v>
      </c>
      <c r="F683" s="5" t="s">
        <v>1120</v>
      </c>
      <c r="G683" s="6" t="s">
        <v>1124</v>
      </c>
      <c r="I683" t="s">
        <v>1128</v>
      </c>
    </row>
    <row r="684" spans="1:9" x14ac:dyDescent="0.25">
      <c r="A684" s="3">
        <v>12000935</v>
      </c>
      <c r="B684" s="4" t="s">
        <v>536</v>
      </c>
      <c r="C684" s="4"/>
      <c r="D684" s="6" t="s">
        <v>1084</v>
      </c>
      <c r="E684" s="16" t="s">
        <v>1128</v>
      </c>
      <c r="F684" s="5" t="s">
        <v>1120</v>
      </c>
      <c r="G684" s="6" t="s">
        <v>1124</v>
      </c>
      <c r="I684" t="s">
        <v>1128</v>
      </c>
    </row>
    <row r="685" spans="1:9" x14ac:dyDescent="0.25">
      <c r="A685" s="3">
        <v>12000936</v>
      </c>
      <c r="B685" s="4" t="s">
        <v>537</v>
      </c>
      <c r="C685" s="4"/>
      <c r="D685" s="6" t="s">
        <v>1085</v>
      </c>
      <c r="E685" s="16" t="s">
        <v>1128</v>
      </c>
      <c r="F685" s="5" t="s">
        <v>1120</v>
      </c>
      <c r="G685" s="6" t="s">
        <v>1124</v>
      </c>
      <c r="H685" t="s">
        <v>3</v>
      </c>
      <c r="I685" s="6" t="s">
        <v>1127</v>
      </c>
    </row>
    <row r="686" spans="1:9" x14ac:dyDescent="0.25">
      <c r="A686" s="3">
        <v>12000937</v>
      </c>
      <c r="B686" s="4" t="s">
        <v>538</v>
      </c>
      <c r="C686" s="4"/>
      <c r="D686" s="6" t="s">
        <v>1086</v>
      </c>
      <c r="E686" s="16" t="s">
        <v>631</v>
      </c>
      <c r="F686" s="5" t="s">
        <v>1120</v>
      </c>
      <c r="G686" s="6" t="s">
        <v>1124</v>
      </c>
      <c r="H686" t="s">
        <v>3</v>
      </c>
      <c r="I686" s="6" t="s">
        <v>1127</v>
      </c>
    </row>
    <row r="687" spans="1:9" x14ac:dyDescent="0.25">
      <c r="A687" s="3">
        <v>12000938</v>
      </c>
      <c r="B687" s="4" t="s">
        <v>539</v>
      </c>
      <c r="C687" s="4"/>
      <c r="D687" s="6" t="s">
        <v>1087</v>
      </c>
      <c r="E687" s="16" t="s">
        <v>1128</v>
      </c>
      <c r="F687" s="5" t="s">
        <v>1120</v>
      </c>
      <c r="G687" s="6" t="s">
        <v>1124</v>
      </c>
      <c r="I687" t="s">
        <v>1128</v>
      </c>
    </row>
    <row r="688" spans="1:9" x14ac:dyDescent="0.25">
      <c r="A688" s="3">
        <v>12000939</v>
      </c>
      <c r="B688" s="4" t="s">
        <v>540</v>
      </c>
      <c r="C688" s="4"/>
      <c r="D688" s="6" t="s">
        <v>1088</v>
      </c>
      <c r="E688" s="16" t="s">
        <v>1128</v>
      </c>
      <c r="F688" s="5" t="s">
        <v>1120</v>
      </c>
      <c r="G688" s="6" t="s">
        <v>1124</v>
      </c>
      <c r="I688" t="s">
        <v>1128</v>
      </c>
    </row>
    <row r="689" spans="1:9" x14ac:dyDescent="0.25">
      <c r="A689" s="3">
        <v>12000940</v>
      </c>
      <c r="B689" s="4" t="s">
        <v>541</v>
      </c>
      <c r="C689" s="4"/>
      <c r="D689" s="6" t="s">
        <v>1089</v>
      </c>
      <c r="E689" s="16" t="s">
        <v>631</v>
      </c>
      <c r="F689" s="5" t="s">
        <v>1121</v>
      </c>
      <c r="G689" s="6" t="s">
        <v>1124</v>
      </c>
      <c r="H689" t="s">
        <v>3</v>
      </c>
      <c r="I689" s="6" t="s">
        <v>1127</v>
      </c>
    </row>
    <row r="690" spans="1:9" x14ac:dyDescent="0.25">
      <c r="A690" s="3">
        <v>12000941</v>
      </c>
      <c r="B690" s="4" t="s">
        <v>542</v>
      </c>
      <c r="C690" s="4"/>
      <c r="D690" s="6" t="s">
        <v>1090</v>
      </c>
      <c r="E690" s="16" t="s">
        <v>1128</v>
      </c>
      <c r="F690" s="5" t="s">
        <v>1120</v>
      </c>
      <c r="G690" s="6" t="s">
        <v>1124</v>
      </c>
      <c r="H690" t="s">
        <v>3</v>
      </c>
      <c r="I690" s="6" t="s">
        <v>1127</v>
      </c>
    </row>
    <row r="691" spans="1:9" x14ac:dyDescent="0.25">
      <c r="A691" s="3">
        <v>12000942</v>
      </c>
      <c r="B691" s="4" t="s">
        <v>543</v>
      </c>
      <c r="C691" s="4"/>
      <c r="D691" s="6" t="s">
        <v>1091</v>
      </c>
      <c r="E691" s="16" t="s">
        <v>631</v>
      </c>
      <c r="F691" s="5" t="s">
        <v>1121</v>
      </c>
      <c r="G691" s="6" t="s">
        <v>1124</v>
      </c>
      <c r="H691" t="s">
        <v>3</v>
      </c>
      <c r="I691" s="6" t="s">
        <v>1127</v>
      </c>
    </row>
    <row r="692" spans="1:9" x14ac:dyDescent="0.25">
      <c r="A692" s="3">
        <v>12000943</v>
      </c>
      <c r="B692" s="4" t="s">
        <v>544</v>
      </c>
      <c r="C692" s="4"/>
      <c r="D692" s="6" t="s">
        <v>1092</v>
      </c>
      <c r="E692" s="16" t="s">
        <v>1128</v>
      </c>
      <c r="F692" s="5" t="s">
        <v>1120</v>
      </c>
      <c r="G692" s="6" t="s">
        <v>1124</v>
      </c>
      <c r="I692" t="s">
        <v>1128</v>
      </c>
    </row>
    <row r="693" spans="1:9" x14ac:dyDescent="0.25">
      <c r="A693" s="3">
        <v>12000944</v>
      </c>
      <c r="B693" s="4" t="s">
        <v>545</v>
      </c>
      <c r="C693" s="4"/>
      <c r="D693" s="6" t="s">
        <v>1093</v>
      </c>
      <c r="E693" s="16" t="s">
        <v>1128</v>
      </c>
      <c r="F693" s="5" t="s">
        <v>1120</v>
      </c>
      <c r="G693" s="6" t="s">
        <v>1124</v>
      </c>
      <c r="H693" t="s">
        <v>3</v>
      </c>
      <c r="I693" s="6" t="s">
        <v>1127</v>
      </c>
    </row>
    <row r="694" spans="1:9" x14ac:dyDescent="0.25">
      <c r="A694" s="3">
        <v>12000945</v>
      </c>
      <c r="B694" s="4" t="s">
        <v>546</v>
      </c>
      <c r="C694" s="4"/>
      <c r="D694" s="6" t="s">
        <v>1094</v>
      </c>
      <c r="E694" s="16" t="s">
        <v>1128</v>
      </c>
      <c r="F694" s="5" t="s">
        <v>1120</v>
      </c>
      <c r="G694" s="6" t="s">
        <v>1124</v>
      </c>
      <c r="H694" t="s">
        <v>3</v>
      </c>
      <c r="I694" s="6" t="s">
        <v>1127</v>
      </c>
    </row>
    <row r="695" spans="1:9" x14ac:dyDescent="0.25">
      <c r="A695" s="3">
        <v>12000946</v>
      </c>
      <c r="B695" s="4" t="s">
        <v>547</v>
      </c>
      <c r="C695" s="4"/>
      <c r="D695" s="6" t="s">
        <v>1095</v>
      </c>
      <c r="E695" s="16" t="s">
        <v>1128</v>
      </c>
      <c r="F695" s="5" t="s">
        <v>1120</v>
      </c>
      <c r="G695" s="6" t="s">
        <v>1124</v>
      </c>
      <c r="I695" t="s">
        <v>1128</v>
      </c>
    </row>
    <row r="696" spans="1:9" x14ac:dyDescent="0.25">
      <c r="A696" s="3">
        <v>12000947</v>
      </c>
      <c r="B696" s="4" t="s">
        <v>548</v>
      </c>
      <c r="C696" s="4"/>
      <c r="D696" s="6" t="s">
        <v>1096</v>
      </c>
      <c r="E696" s="16" t="s">
        <v>1128</v>
      </c>
      <c r="F696" s="5" t="s">
        <v>1120</v>
      </c>
      <c r="G696" s="6" t="s">
        <v>1124</v>
      </c>
      <c r="I696" t="s">
        <v>1128</v>
      </c>
    </row>
    <row r="697" spans="1:9" x14ac:dyDescent="0.25">
      <c r="A697" s="3">
        <v>12000948</v>
      </c>
      <c r="B697" s="4" t="s">
        <v>549</v>
      </c>
      <c r="C697" s="4"/>
      <c r="D697" s="6" t="s">
        <v>1097</v>
      </c>
      <c r="E697" s="16" t="s">
        <v>631</v>
      </c>
      <c r="F697" s="5" t="s">
        <v>633</v>
      </c>
      <c r="G697" s="6" t="s">
        <v>1124</v>
      </c>
      <c r="H697" t="s">
        <v>3</v>
      </c>
      <c r="I697" s="6" t="s">
        <v>1127</v>
      </c>
    </row>
    <row r="698" spans="1:9" x14ac:dyDescent="0.25">
      <c r="A698" s="3">
        <v>12000949</v>
      </c>
      <c r="B698" s="4" t="s">
        <v>550</v>
      </c>
      <c r="C698" s="4"/>
      <c r="D698" s="6" t="s">
        <v>1098</v>
      </c>
      <c r="E698" s="16" t="s">
        <v>1128</v>
      </c>
      <c r="F698" s="5" t="s">
        <v>1120</v>
      </c>
      <c r="G698" s="6" t="s">
        <v>1124</v>
      </c>
      <c r="I698" t="s">
        <v>1128</v>
      </c>
    </row>
    <row r="699" spans="1:9" x14ac:dyDescent="0.25">
      <c r="A699" s="3">
        <v>12000950</v>
      </c>
      <c r="B699" s="4" t="s">
        <v>551</v>
      </c>
      <c r="C699" s="4"/>
      <c r="D699" s="6" t="s">
        <v>1099</v>
      </c>
      <c r="E699" s="16" t="s">
        <v>1128</v>
      </c>
      <c r="F699" s="5" t="s">
        <v>1120</v>
      </c>
      <c r="G699" s="6" t="s">
        <v>1124</v>
      </c>
      <c r="I699" t="s">
        <v>1128</v>
      </c>
    </row>
    <row r="700" spans="1:9" x14ac:dyDescent="0.25">
      <c r="A700" s="3">
        <v>12000951</v>
      </c>
      <c r="B700" s="4" t="s">
        <v>552</v>
      </c>
      <c r="C700" s="4"/>
      <c r="D700" s="6" t="s">
        <v>1100</v>
      </c>
      <c r="E700" s="16" t="s">
        <v>631</v>
      </c>
      <c r="F700" s="5" t="s">
        <v>1120</v>
      </c>
      <c r="G700" s="6" t="s">
        <v>1124</v>
      </c>
      <c r="H700" t="s">
        <v>3</v>
      </c>
      <c r="I700" s="6" t="s">
        <v>1127</v>
      </c>
    </row>
    <row r="701" spans="1:9" x14ac:dyDescent="0.25">
      <c r="A701" s="3">
        <v>12000952</v>
      </c>
      <c r="B701" s="4" t="s">
        <v>553</v>
      </c>
      <c r="C701" s="4"/>
      <c r="D701" s="6" t="s">
        <v>1101</v>
      </c>
      <c r="E701" s="16" t="s">
        <v>1128</v>
      </c>
      <c r="F701" s="5" t="s">
        <v>1120</v>
      </c>
      <c r="G701" s="6" t="s">
        <v>1124</v>
      </c>
      <c r="I701" t="s">
        <v>1128</v>
      </c>
    </row>
    <row r="702" spans="1:9" x14ac:dyDescent="0.25">
      <c r="A702" s="3">
        <v>12000953</v>
      </c>
      <c r="B702" s="4" t="s">
        <v>554</v>
      </c>
      <c r="C702" s="4"/>
      <c r="D702" s="6" t="s">
        <v>1102</v>
      </c>
      <c r="E702" s="16" t="s">
        <v>626</v>
      </c>
      <c r="F702" s="5" t="s">
        <v>1120</v>
      </c>
      <c r="G702" s="6" t="s">
        <v>1124</v>
      </c>
      <c r="H702" t="s">
        <v>3</v>
      </c>
      <c r="I702" s="6" t="s">
        <v>1127</v>
      </c>
    </row>
    <row r="703" spans="1:9" x14ac:dyDescent="0.25">
      <c r="A703" s="3">
        <v>12000954</v>
      </c>
      <c r="B703" s="4" t="s">
        <v>555</v>
      </c>
      <c r="C703" s="4"/>
      <c r="D703" s="6" t="s">
        <v>1103</v>
      </c>
      <c r="E703" s="16" t="s">
        <v>1128</v>
      </c>
      <c r="F703" s="5" t="s">
        <v>1120</v>
      </c>
      <c r="G703" s="6" t="s">
        <v>1124</v>
      </c>
      <c r="I703" t="s">
        <v>1128</v>
      </c>
    </row>
    <row r="704" spans="1:9" x14ac:dyDescent="0.25">
      <c r="A704" s="3">
        <v>12000955</v>
      </c>
      <c r="B704" s="4" t="s">
        <v>556</v>
      </c>
      <c r="C704" s="4"/>
      <c r="D704" s="6" t="s">
        <v>1104</v>
      </c>
      <c r="E704" s="16" t="s">
        <v>629</v>
      </c>
      <c r="F704" s="5" t="s">
        <v>1121</v>
      </c>
      <c r="G704" s="6" t="s">
        <v>1124</v>
      </c>
      <c r="H704" t="s">
        <v>3</v>
      </c>
      <c r="I704" s="6" t="s">
        <v>1127</v>
      </c>
    </row>
    <row r="705" spans="1:9" x14ac:dyDescent="0.25">
      <c r="A705" s="3">
        <v>12000956</v>
      </c>
      <c r="B705" s="4" t="s">
        <v>557</v>
      </c>
      <c r="C705" s="4"/>
      <c r="D705" s="6" t="s">
        <v>1105</v>
      </c>
      <c r="E705" s="16" t="s">
        <v>1128</v>
      </c>
      <c r="F705" s="5" t="s">
        <v>1120</v>
      </c>
      <c r="G705" s="6" t="s">
        <v>1124</v>
      </c>
      <c r="I705" t="s">
        <v>1128</v>
      </c>
    </row>
    <row r="706" spans="1:9" x14ac:dyDescent="0.25">
      <c r="A706" s="3">
        <v>12000957</v>
      </c>
      <c r="B706" s="4" t="s">
        <v>558</v>
      </c>
      <c r="C706" s="4"/>
      <c r="D706" s="6" t="s">
        <v>1106</v>
      </c>
      <c r="E706" s="16" t="s">
        <v>631</v>
      </c>
      <c r="F706" s="5" t="s">
        <v>1120</v>
      </c>
      <c r="G706" s="6" t="s">
        <v>1124</v>
      </c>
      <c r="H706" t="s">
        <v>3</v>
      </c>
      <c r="I706" s="6" t="s">
        <v>1127</v>
      </c>
    </row>
    <row r="707" spans="1:9" x14ac:dyDescent="0.25">
      <c r="A707" s="3">
        <v>12000958</v>
      </c>
      <c r="B707" s="4" t="s">
        <v>559</v>
      </c>
      <c r="C707" s="4"/>
      <c r="D707" s="6" t="s">
        <v>1107</v>
      </c>
      <c r="E707" s="16" t="s">
        <v>1128</v>
      </c>
      <c r="F707" s="5" t="s">
        <v>1120</v>
      </c>
      <c r="G707" s="6" t="s">
        <v>1124</v>
      </c>
      <c r="I707" t="s">
        <v>1128</v>
      </c>
    </row>
    <row r="708" spans="1:9" x14ac:dyDescent="0.25">
      <c r="A708" s="3">
        <v>12000959</v>
      </c>
      <c r="B708" s="4" t="s">
        <v>560</v>
      </c>
      <c r="C708" s="4"/>
      <c r="D708" s="6" t="s">
        <v>1108</v>
      </c>
      <c r="E708" s="16" t="s">
        <v>1128</v>
      </c>
      <c r="F708" s="5" t="s">
        <v>1120</v>
      </c>
      <c r="G708" s="6" t="s">
        <v>1124</v>
      </c>
      <c r="I708" t="s">
        <v>1128</v>
      </c>
    </row>
    <row r="709" spans="1:9" x14ac:dyDescent="0.25">
      <c r="A709" s="3">
        <v>12000960</v>
      </c>
      <c r="B709" s="4" t="s">
        <v>561</v>
      </c>
      <c r="C709" s="4"/>
      <c r="D709" s="6" t="s">
        <v>1109</v>
      </c>
      <c r="E709" s="16" t="s">
        <v>1128</v>
      </c>
      <c r="F709" s="5" t="s">
        <v>1120</v>
      </c>
      <c r="G709" s="6" t="s">
        <v>1124</v>
      </c>
      <c r="I709" t="s">
        <v>1128</v>
      </c>
    </row>
    <row r="710" spans="1:9" x14ac:dyDescent="0.25">
      <c r="A710" s="3">
        <v>12000961</v>
      </c>
      <c r="B710" s="4" t="s">
        <v>562</v>
      </c>
      <c r="C710" s="4"/>
      <c r="D710" s="6" t="s">
        <v>1110</v>
      </c>
      <c r="E710" s="16" t="s">
        <v>1128</v>
      </c>
      <c r="F710" s="5" t="s">
        <v>1121</v>
      </c>
      <c r="G710" s="6" t="s">
        <v>1124</v>
      </c>
      <c r="H710" t="s">
        <v>3</v>
      </c>
      <c r="I710" s="6" t="s">
        <v>1127</v>
      </c>
    </row>
    <row r="711" spans="1:9" x14ac:dyDescent="0.25">
      <c r="A711" s="3">
        <v>12000962</v>
      </c>
      <c r="B711" s="4" t="s">
        <v>563</v>
      </c>
      <c r="C711" s="4"/>
      <c r="D711" s="6" t="s">
        <v>1111</v>
      </c>
      <c r="E711" s="16" t="s">
        <v>1128</v>
      </c>
      <c r="F711" s="5" t="s">
        <v>1120</v>
      </c>
      <c r="G711" s="6" t="s">
        <v>1124</v>
      </c>
      <c r="I711" t="s">
        <v>1128</v>
      </c>
    </row>
    <row r="712" spans="1:9" x14ac:dyDescent="0.25">
      <c r="A712" s="3">
        <v>12000963</v>
      </c>
      <c r="B712" s="4" t="s">
        <v>564</v>
      </c>
      <c r="C712" s="4"/>
      <c r="D712" s="6" t="s">
        <v>1112</v>
      </c>
      <c r="E712" s="16" t="s">
        <v>626</v>
      </c>
      <c r="F712" s="5" t="s">
        <v>1121</v>
      </c>
      <c r="G712" s="6" t="s">
        <v>1124</v>
      </c>
      <c r="H712" t="s">
        <v>3</v>
      </c>
      <c r="I712" s="6" t="s">
        <v>1127</v>
      </c>
    </row>
    <row r="713" spans="1:9" x14ac:dyDescent="0.25">
      <c r="A713" s="3">
        <v>12000964</v>
      </c>
      <c r="B713" s="4" t="s">
        <v>565</v>
      </c>
      <c r="C713" s="4"/>
      <c r="D713" s="6" t="s">
        <v>1113</v>
      </c>
      <c r="E713" s="16" t="s">
        <v>1128</v>
      </c>
      <c r="F713" s="5" t="s">
        <v>1120</v>
      </c>
      <c r="G713" s="6" t="s">
        <v>1124</v>
      </c>
      <c r="I713" t="s">
        <v>1128</v>
      </c>
    </row>
    <row r="714" spans="1:9" x14ac:dyDescent="0.25">
      <c r="A714" s="3">
        <v>12000965</v>
      </c>
      <c r="B714" s="4" t="s">
        <v>566</v>
      </c>
      <c r="C714" s="4"/>
      <c r="D714" s="6" t="s">
        <v>1114</v>
      </c>
      <c r="E714" s="16" t="s">
        <v>631</v>
      </c>
      <c r="F714" s="5" t="s">
        <v>1120</v>
      </c>
      <c r="G714" s="6" t="s">
        <v>1124</v>
      </c>
      <c r="H714" t="s">
        <v>3</v>
      </c>
      <c r="I714" t="s">
        <v>1127</v>
      </c>
    </row>
    <row r="715" spans="1:9" x14ac:dyDescent="0.25">
      <c r="A715" s="3">
        <v>12000966</v>
      </c>
      <c r="B715" s="4" t="s">
        <v>567</v>
      </c>
      <c r="C715" s="4"/>
      <c r="D715" s="6" t="s">
        <v>1115</v>
      </c>
      <c r="E715" s="16" t="s">
        <v>631</v>
      </c>
      <c r="F715" s="5" t="s">
        <v>1120</v>
      </c>
      <c r="G715" s="6" t="s">
        <v>1124</v>
      </c>
      <c r="H715" t="s">
        <v>3</v>
      </c>
      <c r="I715" s="6" t="s">
        <v>1127</v>
      </c>
    </row>
    <row r="716" spans="1:9" x14ac:dyDescent="0.25">
      <c r="A716" s="3">
        <v>12000967</v>
      </c>
      <c r="B716" s="4" t="s">
        <v>568</v>
      </c>
      <c r="C716" s="4"/>
      <c r="D716" s="6" t="s">
        <v>1116</v>
      </c>
      <c r="E716" s="16" t="s">
        <v>1128</v>
      </c>
      <c r="F716" s="5" t="s">
        <v>1121</v>
      </c>
      <c r="G716" s="6" t="s">
        <v>1124</v>
      </c>
      <c r="H716" t="s">
        <v>3</v>
      </c>
      <c r="I716" s="6" t="s">
        <v>1127</v>
      </c>
    </row>
    <row r="717" spans="1:9" x14ac:dyDescent="0.25">
      <c r="A717" s="3">
        <v>12000968</v>
      </c>
      <c r="B717" s="4" t="s">
        <v>569</v>
      </c>
      <c r="C717" s="4"/>
      <c r="D717" s="6" t="s">
        <v>1117</v>
      </c>
      <c r="E717" s="16" t="s">
        <v>1128</v>
      </c>
      <c r="F717" s="5" t="s">
        <v>1120</v>
      </c>
      <c r="G717" s="6" t="s">
        <v>1124</v>
      </c>
      <c r="I717" t="s">
        <v>1128</v>
      </c>
    </row>
    <row r="718" spans="1:9" x14ac:dyDescent="0.25">
      <c r="A718" s="3">
        <v>12000969</v>
      </c>
      <c r="B718" s="4" t="s">
        <v>570</v>
      </c>
      <c r="C718" s="4"/>
      <c r="D718" s="6" t="s">
        <v>1118</v>
      </c>
      <c r="E718" s="16" t="s">
        <v>626</v>
      </c>
      <c r="F718" s="5" t="s">
        <v>1120</v>
      </c>
      <c r="G718" s="6" t="s">
        <v>1124</v>
      </c>
      <c r="H718" t="s">
        <v>3</v>
      </c>
      <c r="I718" s="6" t="s">
        <v>1127</v>
      </c>
    </row>
    <row r="719" spans="1:9" x14ac:dyDescent="0.25">
      <c r="A719" s="3">
        <v>12000970</v>
      </c>
      <c r="B719" s="4" t="s">
        <v>571</v>
      </c>
      <c r="C719" s="4"/>
      <c r="D719" s="6" t="s">
        <v>244</v>
      </c>
      <c r="E719" s="16" t="s">
        <v>1128</v>
      </c>
      <c r="F719" s="5" t="s">
        <v>1120</v>
      </c>
      <c r="G719" s="6" t="s">
        <v>1126</v>
      </c>
      <c r="I719" t="s">
        <v>1128</v>
      </c>
    </row>
    <row r="720" spans="1:9" x14ac:dyDescent="0.25">
      <c r="A720" s="3">
        <v>12000971</v>
      </c>
      <c r="B720" s="4" t="s">
        <v>572</v>
      </c>
      <c r="C720" s="4"/>
      <c r="D720" s="6" t="s">
        <v>245</v>
      </c>
      <c r="E720" s="16" t="s">
        <v>1128</v>
      </c>
      <c r="F720" s="5" t="s">
        <v>1120</v>
      </c>
      <c r="G720" s="6" t="s">
        <v>1126</v>
      </c>
      <c r="I720" t="s">
        <v>1128</v>
      </c>
    </row>
    <row r="721" spans="1:9" x14ac:dyDescent="0.25">
      <c r="A721" s="3">
        <v>12000972</v>
      </c>
      <c r="B721" s="4" t="s">
        <v>573</v>
      </c>
      <c r="C721" s="4"/>
      <c r="D721" s="6" t="s">
        <v>246</v>
      </c>
      <c r="E721" s="16" t="s">
        <v>1128</v>
      </c>
      <c r="F721" s="5" t="s">
        <v>1120</v>
      </c>
      <c r="G721" s="6" t="s">
        <v>1126</v>
      </c>
      <c r="I721" t="s">
        <v>1128</v>
      </c>
    </row>
    <row r="722" spans="1:9" x14ac:dyDescent="0.25">
      <c r="A722" s="3">
        <v>12000973</v>
      </c>
      <c r="B722" s="4" t="s">
        <v>574</v>
      </c>
      <c r="C722" s="4"/>
      <c r="D722" s="6" t="s">
        <v>247</v>
      </c>
      <c r="E722" s="16" t="s">
        <v>1128</v>
      </c>
      <c r="F722" s="5" t="s">
        <v>1120</v>
      </c>
      <c r="G722" s="6" t="s">
        <v>1126</v>
      </c>
      <c r="I722" t="s">
        <v>1128</v>
      </c>
    </row>
    <row r="723" spans="1:9" x14ac:dyDescent="0.25">
      <c r="A723" s="3">
        <v>12000974</v>
      </c>
      <c r="B723" s="4" t="s">
        <v>575</v>
      </c>
      <c r="C723" s="4"/>
      <c r="D723" s="6" t="s">
        <v>248</v>
      </c>
      <c r="E723" s="16" t="s">
        <v>1128</v>
      </c>
      <c r="F723" s="5" t="s">
        <v>1120</v>
      </c>
      <c r="G723" s="6" t="s">
        <v>1126</v>
      </c>
      <c r="I723" t="s">
        <v>1128</v>
      </c>
    </row>
    <row r="724" spans="1:9" x14ac:dyDescent="0.25">
      <c r="A724" s="3">
        <v>12000975</v>
      </c>
      <c r="B724" s="4" t="s">
        <v>576</v>
      </c>
      <c r="C724" s="4"/>
      <c r="D724" s="6" t="s">
        <v>249</v>
      </c>
      <c r="E724" s="16" t="s">
        <v>1128</v>
      </c>
      <c r="F724" s="5" t="s">
        <v>1120</v>
      </c>
      <c r="G724" s="6" t="s">
        <v>1126</v>
      </c>
      <c r="I724" t="s">
        <v>1128</v>
      </c>
    </row>
    <row r="725" spans="1:9" x14ac:dyDescent="0.25">
      <c r="A725" s="3">
        <v>12000976</v>
      </c>
      <c r="B725" s="4" t="s">
        <v>577</v>
      </c>
      <c r="C725" s="4"/>
      <c r="D725" s="6" t="s">
        <v>250</v>
      </c>
      <c r="E725" s="16" t="s">
        <v>1128</v>
      </c>
      <c r="F725" s="5" t="s">
        <v>1120</v>
      </c>
      <c r="G725" s="6" t="s">
        <v>1126</v>
      </c>
      <c r="I725" t="s">
        <v>1128</v>
      </c>
    </row>
    <row r="726" spans="1:9" x14ac:dyDescent="0.25">
      <c r="A726" s="3">
        <v>12000977</v>
      </c>
      <c r="B726" s="4" t="s">
        <v>578</v>
      </c>
      <c r="C726" s="4"/>
      <c r="D726" s="6" t="s">
        <v>251</v>
      </c>
      <c r="E726" s="16" t="s">
        <v>1128</v>
      </c>
      <c r="F726" s="5" t="s">
        <v>1120</v>
      </c>
      <c r="G726" s="6" t="s">
        <v>1126</v>
      </c>
      <c r="I726" t="s">
        <v>1128</v>
      </c>
    </row>
    <row r="727" spans="1:9" x14ac:dyDescent="0.25">
      <c r="A727" s="3">
        <v>12000978</v>
      </c>
      <c r="B727" s="4" t="s">
        <v>579</v>
      </c>
      <c r="C727" s="4"/>
      <c r="D727" s="6" t="s">
        <v>252</v>
      </c>
      <c r="E727" s="16" t="s">
        <v>1128</v>
      </c>
      <c r="F727" s="5" t="s">
        <v>1120</v>
      </c>
      <c r="G727" s="6" t="s">
        <v>1126</v>
      </c>
      <c r="I727" t="s">
        <v>1128</v>
      </c>
    </row>
    <row r="728" spans="1:9" x14ac:dyDescent="0.25">
      <c r="A728" s="3">
        <v>12000979</v>
      </c>
      <c r="B728" s="4" t="s">
        <v>580</v>
      </c>
      <c r="C728" s="4"/>
      <c r="D728" s="6" t="s">
        <v>253</v>
      </c>
      <c r="E728" s="16" t="s">
        <v>1128</v>
      </c>
      <c r="F728" s="5" t="s">
        <v>1120</v>
      </c>
      <c r="G728" s="6" t="s">
        <v>1126</v>
      </c>
      <c r="I728" t="s">
        <v>1128</v>
      </c>
    </row>
    <row r="729" spans="1:9" x14ac:dyDescent="0.25">
      <c r="A729" s="3">
        <v>12000980</v>
      </c>
      <c r="B729" s="4" t="s">
        <v>581</v>
      </c>
      <c r="C729" s="4"/>
      <c r="D729" s="6" t="s">
        <v>254</v>
      </c>
      <c r="E729" s="16" t="s">
        <v>1128</v>
      </c>
      <c r="F729" s="5" t="s">
        <v>1120</v>
      </c>
      <c r="G729" s="6" t="s">
        <v>1126</v>
      </c>
      <c r="I729" t="s">
        <v>1128</v>
      </c>
    </row>
    <row r="730" spans="1:9" x14ac:dyDescent="0.25">
      <c r="A730" s="3">
        <v>12000981</v>
      </c>
      <c r="B730" s="4" t="s">
        <v>582</v>
      </c>
      <c r="C730" s="4"/>
      <c r="D730" s="6" t="s">
        <v>255</v>
      </c>
      <c r="E730" s="16" t="s">
        <v>1128</v>
      </c>
      <c r="F730" s="5" t="s">
        <v>1120</v>
      </c>
      <c r="G730" s="6" t="s">
        <v>1126</v>
      </c>
      <c r="I730" t="s">
        <v>1128</v>
      </c>
    </row>
    <row r="731" spans="1:9" x14ac:dyDescent="0.25">
      <c r="A731" s="3">
        <v>12000982</v>
      </c>
      <c r="B731" s="4" t="s">
        <v>583</v>
      </c>
      <c r="C731" s="4"/>
      <c r="D731" s="6" t="s">
        <v>256</v>
      </c>
      <c r="E731" s="16" t="s">
        <v>1128</v>
      </c>
      <c r="F731" s="5" t="s">
        <v>1120</v>
      </c>
      <c r="G731" s="6" t="s">
        <v>1126</v>
      </c>
      <c r="I731" t="s">
        <v>1128</v>
      </c>
    </row>
    <row r="732" spans="1:9" x14ac:dyDescent="0.25">
      <c r="A732" s="3">
        <v>12000983</v>
      </c>
      <c r="B732" s="4" t="s">
        <v>584</v>
      </c>
      <c r="C732" s="4"/>
      <c r="D732" s="6" t="s">
        <v>257</v>
      </c>
      <c r="E732" s="16" t="s">
        <v>1128</v>
      </c>
      <c r="F732" s="5" t="s">
        <v>1120</v>
      </c>
      <c r="G732" s="6" t="s">
        <v>1126</v>
      </c>
      <c r="I732" t="s">
        <v>1128</v>
      </c>
    </row>
    <row r="733" spans="1:9" x14ac:dyDescent="0.25">
      <c r="A733" s="3">
        <v>12000984</v>
      </c>
      <c r="B733" s="4" t="s">
        <v>585</v>
      </c>
      <c r="C733" s="4"/>
      <c r="D733" s="6" t="s">
        <v>258</v>
      </c>
      <c r="E733" s="16" t="s">
        <v>1128</v>
      </c>
      <c r="F733" s="5" t="s">
        <v>1120</v>
      </c>
      <c r="G733" s="6" t="s">
        <v>1126</v>
      </c>
      <c r="I733" t="s">
        <v>1128</v>
      </c>
    </row>
    <row r="734" spans="1:9" x14ac:dyDescent="0.25">
      <c r="A734" s="3">
        <v>12000985</v>
      </c>
      <c r="B734" s="4" t="s">
        <v>586</v>
      </c>
      <c r="C734" s="4"/>
      <c r="D734" s="6" t="s">
        <v>259</v>
      </c>
      <c r="E734" s="16" t="s">
        <v>1128</v>
      </c>
      <c r="F734" s="5" t="s">
        <v>1120</v>
      </c>
      <c r="G734" s="6" t="s">
        <v>1126</v>
      </c>
      <c r="I734" t="s">
        <v>1128</v>
      </c>
    </row>
    <row r="735" spans="1:9" x14ac:dyDescent="0.25">
      <c r="A735" s="3">
        <v>12000986</v>
      </c>
      <c r="B735" s="4" t="s">
        <v>587</v>
      </c>
      <c r="C735" s="4"/>
      <c r="D735" s="6" t="s">
        <v>260</v>
      </c>
      <c r="E735" s="16" t="s">
        <v>1128</v>
      </c>
      <c r="F735" s="5" t="s">
        <v>1120</v>
      </c>
      <c r="G735" s="6" t="s">
        <v>1126</v>
      </c>
      <c r="I735" t="s">
        <v>1128</v>
      </c>
    </row>
    <row r="736" spans="1:9" x14ac:dyDescent="0.25">
      <c r="A736" s="3">
        <v>12000987</v>
      </c>
      <c r="B736" s="4" t="s">
        <v>588</v>
      </c>
      <c r="C736" s="4"/>
      <c r="D736" s="6" t="s">
        <v>261</v>
      </c>
      <c r="E736" s="16" t="s">
        <v>1128</v>
      </c>
      <c r="F736" s="5" t="s">
        <v>1120</v>
      </c>
      <c r="G736" s="6" t="s">
        <v>1126</v>
      </c>
      <c r="I736" t="s">
        <v>1128</v>
      </c>
    </row>
    <row r="737" spans="1:9" x14ac:dyDescent="0.25">
      <c r="A737" s="3">
        <v>12000988</v>
      </c>
      <c r="B737" s="4" t="s">
        <v>589</v>
      </c>
      <c r="C737" s="4"/>
      <c r="D737" s="6" t="s">
        <v>262</v>
      </c>
      <c r="E737" s="16" t="s">
        <v>1128</v>
      </c>
      <c r="F737" s="5" t="s">
        <v>1120</v>
      </c>
      <c r="G737" s="6" t="s">
        <v>1126</v>
      </c>
      <c r="I737" t="s">
        <v>1128</v>
      </c>
    </row>
    <row r="738" spans="1:9" x14ac:dyDescent="0.25">
      <c r="A738" s="3">
        <v>12000989</v>
      </c>
      <c r="B738" s="4" t="s">
        <v>590</v>
      </c>
      <c r="C738" s="4"/>
      <c r="D738" s="6" t="s">
        <v>263</v>
      </c>
      <c r="E738" s="16" t="s">
        <v>1128</v>
      </c>
      <c r="F738" s="5" t="s">
        <v>1122</v>
      </c>
      <c r="G738" s="6" t="s">
        <v>4</v>
      </c>
      <c r="I738" t="s">
        <v>1128</v>
      </c>
    </row>
    <row r="739" spans="1:9" x14ac:dyDescent="0.25">
      <c r="A739" s="3">
        <v>12000990</v>
      </c>
      <c r="B739" s="4" t="s">
        <v>591</v>
      </c>
      <c r="C739" s="4"/>
      <c r="D739" s="6" t="s">
        <v>264</v>
      </c>
      <c r="E739" s="16" t="s">
        <v>1128</v>
      </c>
      <c r="F739" s="5" t="s">
        <v>1121</v>
      </c>
      <c r="G739" s="6" t="s">
        <v>4</v>
      </c>
      <c r="I739" t="s">
        <v>1128</v>
      </c>
    </row>
    <row r="740" spans="1:9" x14ac:dyDescent="0.25">
      <c r="A740" s="3">
        <v>12000991</v>
      </c>
      <c r="B740" s="4" t="s">
        <v>592</v>
      </c>
      <c r="C740" s="4"/>
      <c r="D740" s="6" t="s">
        <v>265</v>
      </c>
      <c r="E740" s="16" t="s">
        <v>1128</v>
      </c>
      <c r="F740" s="5" t="s">
        <v>1121</v>
      </c>
      <c r="G740" s="6" t="s">
        <v>4</v>
      </c>
      <c r="I740" t="s">
        <v>1128</v>
      </c>
    </row>
    <row r="741" spans="1:9" x14ac:dyDescent="0.25">
      <c r="A741" s="3">
        <v>12000992</v>
      </c>
      <c r="B741" s="4" t="s">
        <v>593</v>
      </c>
      <c r="C741" s="4"/>
      <c r="D741" s="6" t="s">
        <v>266</v>
      </c>
      <c r="E741" s="16" t="s">
        <v>1128</v>
      </c>
      <c r="F741" s="5" t="s">
        <v>1121</v>
      </c>
      <c r="G741" s="6" t="s">
        <v>4</v>
      </c>
      <c r="I741" t="s">
        <v>1128</v>
      </c>
    </row>
    <row r="742" spans="1:9" x14ac:dyDescent="0.25">
      <c r="A742" s="3">
        <v>12000993</v>
      </c>
      <c r="B742" s="4" t="s">
        <v>594</v>
      </c>
      <c r="C742" s="4"/>
      <c r="D742" s="6" t="s">
        <v>267</v>
      </c>
      <c r="E742" s="16" t="s">
        <v>1128</v>
      </c>
      <c r="F742" s="5" t="s">
        <v>1122</v>
      </c>
      <c r="G742" s="6" t="s">
        <v>4</v>
      </c>
      <c r="I742" t="s">
        <v>1128</v>
      </c>
    </row>
    <row r="743" spans="1:9" x14ac:dyDescent="0.25">
      <c r="A743" s="3">
        <v>12000994</v>
      </c>
      <c r="B743" s="4" t="s">
        <v>595</v>
      </c>
      <c r="C743" s="4"/>
      <c r="D743" s="6" t="s">
        <v>268</v>
      </c>
      <c r="E743" s="16" t="s">
        <v>1128</v>
      </c>
      <c r="F743" s="5" t="s">
        <v>1121</v>
      </c>
      <c r="G743" s="6" t="s">
        <v>4</v>
      </c>
      <c r="I743" t="s">
        <v>1128</v>
      </c>
    </row>
    <row r="744" spans="1:9" x14ac:dyDescent="0.25">
      <c r="A744" s="3">
        <v>12000995</v>
      </c>
      <c r="B744" s="4" t="s">
        <v>596</v>
      </c>
      <c r="C744" s="4"/>
      <c r="D744" s="6" t="s">
        <v>269</v>
      </c>
      <c r="E744" s="16" t="s">
        <v>1128</v>
      </c>
      <c r="F744" s="5" t="s">
        <v>1122</v>
      </c>
      <c r="G744" s="6" t="s">
        <v>4</v>
      </c>
      <c r="I744" t="s">
        <v>1128</v>
      </c>
    </row>
    <row r="745" spans="1:9" x14ac:dyDescent="0.25">
      <c r="A745" s="3">
        <v>12000996</v>
      </c>
      <c r="B745" s="4" t="s">
        <v>597</v>
      </c>
      <c r="C745" s="4"/>
      <c r="D745" s="6" t="s">
        <v>270</v>
      </c>
      <c r="E745" s="16" t="s">
        <v>1128</v>
      </c>
      <c r="F745" s="5" t="s">
        <v>1121</v>
      </c>
      <c r="G745" s="6" t="s">
        <v>4</v>
      </c>
      <c r="I745" t="s">
        <v>1128</v>
      </c>
    </row>
    <row r="746" spans="1:9" x14ac:dyDescent="0.25">
      <c r="A746" s="3">
        <v>12000997</v>
      </c>
      <c r="B746" s="4" t="s">
        <v>598</v>
      </c>
      <c r="C746" s="4"/>
      <c r="D746" s="6" t="s">
        <v>271</v>
      </c>
      <c r="E746" s="16" t="s">
        <v>1128</v>
      </c>
      <c r="F746" s="5" t="s">
        <v>1122</v>
      </c>
      <c r="G746" s="6" t="s">
        <v>4</v>
      </c>
      <c r="I746" t="s">
        <v>1128</v>
      </c>
    </row>
    <row r="747" spans="1:9" x14ac:dyDescent="0.25">
      <c r="A747" s="3">
        <v>12000998</v>
      </c>
      <c r="B747" s="4" t="s">
        <v>599</v>
      </c>
      <c r="C747" s="4"/>
      <c r="D747" s="6" t="s">
        <v>272</v>
      </c>
      <c r="E747" s="16" t="s">
        <v>1128</v>
      </c>
      <c r="F747" s="5" t="s">
        <v>1121</v>
      </c>
      <c r="G747" s="6" t="s">
        <v>4</v>
      </c>
      <c r="I747" t="s">
        <v>1128</v>
      </c>
    </row>
    <row r="748" spans="1:9" x14ac:dyDescent="0.25">
      <c r="A748" s="3">
        <v>12000999</v>
      </c>
      <c r="B748" s="4" t="s">
        <v>600</v>
      </c>
      <c r="C748" s="4"/>
      <c r="D748" s="6" t="s">
        <v>273</v>
      </c>
      <c r="E748" s="16" t="s">
        <v>1128</v>
      </c>
      <c r="F748" s="5" t="s">
        <v>1122</v>
      </c>
      <c r="G748" s="6" t="s">
        <v>4</v>
      </c>
      <c r="I748" t="s">
        <v>1128</v>
      </c>
    </row>
    <row r="749" spans="1:9" x14ac:dyDescent="0.25">
      <c r="A749" s="3">
        <v>12001000</v>
      </c>
      <c r="B749" s="4" t="s">
        <v>601</v>
      </c>
      <c r="C749" s="4"/>
      <c r="D749" s="6" t="s">
        <v>274</v>
      </c>
      <c r="E749" s="16" t="s">
        <v>1128</v>
      </c>
      <c r="F749" s="5" t="s">
        <v>1122</v>
      </c>
      <c r="G749" s="6" t="s">
        <v>4</v>
      </c>
      <c r="I749" t="s">
        <v>1128</v>
      </c>
    </row>
    <row r="750" spans="1:9" x14ac:dyDescent="0.25">
      <c r="A750" s="3">
        <v>12001001</v>
      </c>
      <c r="B750" s="4" t="s">
        <v>602</v>
      </c>
      <c r="C750" s="4"/>
      <c r="D750" s="6" t="s">
        <v>275</v>
      </c>
      <c r="E750" s="16" t="s">
        <v>1128</v>
      </c>
      <c r="F750" s="5" t="s">
        <v>1122</v>
      </c>
      <c r="G750" s="6" t="s">
        <v>4</v>
      </c>
      <c r="I750" t="s">
        <v>1128</v>
      </c>
    </row>
    <row r="751" spans="1:9" x14ac:dyDescent="0.25">
      <c r="A751" s="3">
        <v>12001002</v>
      </c>
      <c r="B751" s="4" t="s">
        <v>603</v>
      </c>
      <c r="C751" s="4"/>
      <c r="D751" s="6" t="s">
        <v>276</v>
      </c>
      <c r="E751" s="16" t="s">
        <v>1128</v>
      </c>
      <c r="F751" s="5" t="s">
        <v>1122</v>
      </c>
      <c r="G751" s="6" t="s">
        <v>4</v>
      </c>
      <c r="I751" t="s">
        <v>1128</v>
      </c>
    </row>
    <row r="752" spans="1:9" x14ac:dyDescent="0.25">
      <c r="A752" s="3">
        <v>12001003</v>
      </c>
      <c r="B752" s="4" t="s">
        <v>604</v>
      </c>
      <c r="C752" s="4"/>
      <c r="D752" s="6" t="s">
        <v>277</v>
      </c>
      <c r="E752" s="16" t="s">
        <v>1128</v>
      </c>
      <c r="F752" s="5" t="s">
        <v>1121</v>
      </c>
      <c r="G752" s="6" t="s">
        <v>4</v>
      </c>
      <c r="I752" t="s">
        <v>1128</v>
      </c>
    </row>
    <row r="753" spans="1:9" x14ac:dyDescent="0.25">
      <c r="A753" s="3">
        <v>12001004</v>
      </c>
      <c r="B753" s="4" t="s">
        <v>605</v>
      </c>
      <c r="C753" s="4"/>
      <c r="D753" s="6" t="s">
        <v>278</v>
      </c>
      <c r="E753" s="16" t="s">
        <v>1128</v>
      </c>
      <c r="F753" s="5" t="s">
        <v>1121</v>
      </c>
      <c r="G753" s="6" t="s">
        <v>4</v>
      </c>
      <c r="I753" t="s">
        <v>1128</v>
      </c>
    </row>
    <row r="754" spans="1:9" x14ac:dyDescent="0.25">
      <c r="A754" s="3">
        <v>12001005</v>
      </c>
      <c r="B754" s="4" t="s">
        <v>606</v>
      </c>
      <c r="C754" s="4"/>
      <c r="D754" s="6" t="s">
        <v>279</v>
      </c>
      <c r="E754" s="16" t="s">
        <v>1128</v>
      </c>
      <c r="F754" s="5" t="s">
        <v>1121</v>
      </c>
      <c r="G754" s="6" t="s">
        <v>4</v>
      </c>
      <c r="I754" t="s">
        <v>1128</v>
      </c>
    </row>
    <row r="755" spans="1:9" x14ac:dyDescent="0.25">
      <c r="A755" s="3">
        <v>12001006</v>
      </c>
      <c r="B755" s="4" t="s">
        <v>607</v>
      </c>
      <c r="C755" s="4"/>
      <c r="D755" s="6" t="s">
        <v>280</v>
      </c>
      <c r="E755" s="16" t="s">
        <v>1128</v>
      </c>
      <c r="F755" s="5" t="s">
        <v>1122</v>
      </c>
      <c r="G755" s="6" t="s">
        <v>4</v>
      </c>
      <c r="I755" t="s">
        <v>1128</v>
      </c>
    </row>
    <row r="756" spans="1:9" x14ac:dyDescent="0.25">
      <c r="A756" s="3">
        <v>12001007</v>
      </c>
      <c r="B756" s="4" t="s">
        <v>608</v>
      </c>
      <c r="C756" s="4"/>
      <c r="D756" s="6" t="s">
        <v>281</v>
      </c>
      <c r="E756" s="16" t="s">
        <v>1128</v>
      </c>
      <c r="F756" s="5" t="s">
        <v>1122</v>
      </c>
      <c r="G756" s="6" t="s">
        <v>4</v>
      </c>
      <c r="I756" t="s">
        <v>1128</v>
      </c>
    </row>
    <row r="757" spans="1:9" x14ac:dyDescent="0.25">
      <c r="A757" s="3">
        <v>12001008</v>
      </c>
      <c r="B757" s="4" t="s">
        <v>609</v>
      </c>
      <c r="C757" s="4"/>
      <c r="D757" s="6" t="s">
        <v>282</v>
      </c>
      <c r="E757" s="16" t="s">
        <v>1128</v>
      </c>
      <c r="F757" s="5" t="s">
        <v>1122</v>
      </c>
      <c r="G757" s="6" t="s">
        <v>4</v>
      </c>
      <c r="I757" t="s">
        <v>1128</v>
      </c>
    </row>
    <row r="758" spans="1:9" x14ac:dyDescent="0.25">
      <c r="A758" s="3">
        <v>12001009</v>
      </c>
      <c r="B758" s="4" t="s">
        <v>610</v>
      </c>
      <c r="C758" s="4"/>
      <c r="D758" s="6" t="s">
        <v>283</v>
      </c>
      <c r="E758" s="16" t="s">
        <v>1128</v>
      </c>
      <c r="F758" s="5" t="s">
        <v>1122</v>
      </c>
      <c r="G758" s="6" t="s">
        <v>4</v>
      </c>
      <c r="I758" t="s">
        <v>1128</v>
      </c>
    </row>
    <row r="759" spans="1:9" x14ac:dyDescent="0.25">
      <c r="A759" s="3">
        <v>12001010</v>
      </c>
      <c r="B759" s="4" t="s">
        <v>611</v>
      </c>
      <c r="C759" s="4"/>
      <c r="D759" s="6" t="s">
        <v>284</v>
      </c>
      <c r="E759" s="16" t="s">
        <v>1128</v>
      </c>
      <c r="F759" s="5" t="s">
        <v>1121</v>
      </c>
      <c r="G759" s="6" t="s">
        <v>4</v>
      </c>
      <c r="I759" t="s">
        <v>1128</v>
      </c>
    </row>
    <row r="760" spans="1:9" x14ac:dyDescent="0.25">
      <c r="A760" s="3">
        <v>12001011</v>
      </c>
      <c r="B760" s="4" t="s">
        <v>612</v>
      </c>
      <c r="C760" s="4"/>
      <c r="D760" s="6" t="s">
        <v>285</v>
      </c>
      <c r="E760" s="16" t="s">
        <v>1128</v>
      </c>
      <c r="F760" s="5" t="s">
        <v>1121</v>
      </c>
      <c r="G760" s="6" t="s">
        <v>4</v>
      </c>
      <c r="I760" t="s">
        <v>1128</v>
      </c>
    </row>
    <row r="761" spans="1:9" x14ac:dyDescent="0.25">
      <c r="A761" s="3">
        <v>12001012</v>
      </c>
      <c r="B761" s="4" t="s">
        <v>613</v>
      </c>
      <c r="C761" s="4"/>
      <c r="D761" s="6" t="s">
        <v>286</v>
      </c>
      <c r="E761" s="16" t="s">
        <v>1128</v>
      </c>
      <c r="F761" s="5" t="s">
        <v>1121</v>
      </c>
      <c r="G761" s="6" t="s">
        <v>4</v>
      </c>
      <c r="I761" t="s">
        <v>1128</v>
      </c>
    </row>
    <row r="762" spans="1:9" x14ac:dyDescent="0.25">
      <c r="A762" s="3">
        <v>12001013</v>
      </c>
      <c r="B762" s="4" t="s">
        <v>614</v>
      </c>
      <c r="C762" s="4"/>
      <c r="D762" s="6" t="s">
        <v>287</v>
      </c>
      <c r="E762" s="16" t="s">
        <v>1128</v>
      </c>
      <c r="F762" s="5" t="s">
        <v>1121</v>
      </c>
      <c r="G762" s="6" t="s">
        <v>4</v>
      </c>
      <c r="I762" t="s">
        <v>1128</v>
      </c>
    </row>
    <row r="763" spans="1:9" x14ac:dyDescent="0.25">
      <c r="A763" s="3">
        <v>12001014</v>
      </c>
      <c r="B763" s="4" t="s">
        <v>615</v>
      </c>
      <c r="C763" s="4"/>
      <c r="D763" s="6" t="s">
        <v>288</v>
      </c>
      <c r="E763" s="16" t="s">
        <v>1128</v>
      </c>
      <c r="F763" s="5" t="s">
        <v>1122</v>
      </c>
      <c r="G763" s="6" t="s">
        <v>4</v>
      </c>
      <c r="I763" t="s">
        <v>1128</v>
      </c>
    </row>
    <row r="764" spans="1:9" x14ac:dyDescent="0.25">
      <c r="A764" s="3">
        <v>12001015</v>
      </c>
      <c r="B764" s="4" t="s">
        <v>616</v>
      </c>
      <c r="C764" s="4"/>
      <c r="D764" s="6" t="s">
        <v>289</v>
      </c>
      <c r="E764" s="16" t="s">
        <v>1128</v>
      </c>
      <c r="F764" s="5" t="s">
        <v>1121</v>
      </c>
      <c r="G764" s="6" t="s">
        <v>4</v>
      </c>
      <c r="I764" t="s">
        <v>1128</v>
      </c>
    </row>
    <row r="765" spans="1:9" x14ac:dyDescent="0.25">
      <c r="A765" s="3">
        <v>12001016</v>
      </c>
      <c r="B765" s="4" t="s">
        <v>617</v>
      </c>
      <c r="C765" s="4"/>
      <c r="D765" s="6" t="s">
        <v>290</v>
      </c>
      <c r="E765" s="16" t="s">
        <v>1128</v>
      </c>
      <c r="F765" s="5" t="s">
        <v>1122</v>
      </c>
      <c r="G765" s="6" t="s">
        <v>4</v>
      </c>
      <c r="I765" t="s">
        <v>1128</v>
      </c>
    </row>
    <row r="766" spans="1:9" x14ac:dyDescent="0.25">
      <c r="A766" s="3">
        <v>12001017</v>
      </c>
      <c r="B766" s="4" t="s">
        <v>618</v>
      </c>
      <c r="C766" s="4"/>
      <c r="D766" s="6" t="s">
        <v>291</v>
      </c>
      <c r="E766" s="16" t="s">
        <v>1128</v>
      </c>
      <c r="F766" s="5" t="s">
        <v>1121</v>
      </c>
      <c r="G766" s="6" t="s">
        <v>4</v>
      </c>
      <c r="I766" t="s">
        <v>1128</v>
      </c>
    </row>
    <row r="767" spans="1:9" x14ac:dyDescent="0.25">
      <c r="A767" s="3">
        <v>12001018</v>
      </c>
      <c r="B767" s="4" t="s">
        <v>619</v>
      </c>
      <c r="C767" s="4"/>
      <c r="D767" s="6" t="s">
        <v>292</v>
      </c>
      <c r="E767" s="16" t="s">
        <v>1128</v>
      </c>
      <c r="F767" s="5" t="s">
        <v>1121</v>
      </c>
      <c r="G767" s="6" t="s">
        <v>4</v>
      </c>
      <c r="I767" t="s">
        <v>1128</v>
      </c>
    </row>
    <row r="768" spans="1:9" x14ac:dyDescent="0.25">
      <c r="A768" s="3">
        <v>12001019</v>
      </c>
      <c r="B768" s="4" t="s">
        <v>620</v>
      </c>
      <c r="C768" s="4"/>
      <c r="D768" s="6" t="s">
        <v>293</v>
      </c>
      <c r="E768" s="16" t="s">
        <v>1128</v>
      </c>
      <c r="F768" s="5" t="s">
        <v>1121</v>
      </c>
      <c r="G768" s="6" t="s">
        <v>4</v>
      </c>
      <c r="I768" t="s">
        <v>1128</v>
      </c>
    </row>
    <row r="769" spans="1:9" x14ac:dyDescent="0.25">
      <c r="A769" s="3">
        <v>12001020</v>
      </c>
      <c r="B769" s="4" t="s">
        <v>621</v>
      </c>
      <c r="C769" s="4"/>
      <c r="D769" s="6" t="s">
        <v>294</v>
      </c>
      <c r="E769" s="16" t="s">
        <v>1128</v>
      </c>
      <c r="F769" s="5" t="s">
        <v>1121</v>
      </c>
      <c r="G769" s="6" t="s">
        <v>4</v>
      </c>
      <c r="I769" t="s">
        <v>1128</v>
      </c>
    </row>
    <row r="770" spans="1:9" x14ac:dyDescent="0.25">
      <c r="A770" s="3">
        <v>12001021</v>
      </c>
      <c r="B770" s="4" t="s">
        <v>622</v>
      </c>
      <c r="C770" s="4"/>
      <c r="D770" s="6" t="s">
        <v>295</v>
      </c>
      <c r="E770" s="16" t="s">
        <v>1128</v>
      </c>
      <c r="F770" s="5" t="s">
        <v>1121</v>
      </c>
      <c r="G770" s="6" t="s">
        <v>4</v>
      </c>
      <c r="I770" t="s">
        <v>1128</v>
      </c>
    </row>
    <row r="771" spans="1:9" x14ac:dyDescent="0.25">
      <c r="A771" s="3">
        <v>12001022</v>
      </c>
      <c r="B771" s="4" t="s">
        <v>623</v>
      </c>
      <c r="C771" s="4"/>
      <c r="D771" s="6" t="s">
        <v>296</v>
      </c>
      <c r="E771" s="16" t="s">
        <v>1128</v>
      </c>
      <c r="F771" s="5" t="s">
        <v>1121</v>
      </c>
      <c r="G771" s="6" t="s">
        <v>4</v>
      </c>
      <c r="I771" t="s">
        <v>1128</v>
      </c>
    </row>
  </sheetData>
  <autoFilter ref="A1:I771" xr:uid="{00000000-0009-0000-0000-000000000000}"/>
  <conditionalFormatting sqref="E424 E427">
    <cfRule type="duplicateValues" dxfId="6" priority="2"/>
  </conditionalFormatting>
  <conditionalFormatting sqref="D423:D430">
    <cfRule type="duplicateValues" dxfId="5" priority="8"/>
  </conditionalFormatting>
  <conditionalFormatting sqref="A1">
    <cfRule type="duplicateValues" dxfId="4" priority="12"/>
  </conditionalFormatting>
  <conditionalFormatting sqref="B1:C1">
    <cfRule type="duplicateValues" dxfId="3" priority="1"/>
  </conditionalFormatting>
  <conditionalFormatting sqref="D1">
    <cfRule type="duplicateValues" dxfId="2" priority="1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tbCadastrofunc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</dc:creator>
  <cp:lastModifiedBy>Is It a Marcos Or Something better</cp:lastModifiedBy>
  <dcterms:created xsi:type="dcterms:W3CDTF">2020-01-07T12:36:01Z</dcterms:created>
  <dcterms:modified xsi:type="dcterms:W3CDTF">2020-01-11T21:20:38Z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87a508b6-10b2-48e9-a3a7-c03bac36a98a</vt:lpwstr>
  </property>
</Properties>
</file>