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aaaPROGRAMS\PythonProjects\"/>
    </mc:Choice>
  </mc:AlternateContent>
  <xr:revisionPtr revIDLastSave="0" documentId="13_ncr:1_{81EAC973-C675-448F-A9C3-4D16E85EDED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Лист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<sst xmlns="http://schemas.openxmlformats.org/spreadsheetml/2006/main" count="3741" uniqueCount="3449">
  <si>
    <t>ГУФССП ПО Г. МОСКВЕ ЧЕРТАНОВСКИЙ ОСП</t>
  </si>
  <si>
    <t>115230, Г. МОСКВА, УЛ. ЭЛЕКТРОЛИТНЫЙ ПРОЕЗД, Д. 5Б</t>
  </si>
  <si>
    <t>ГУФССП ПО КРАСНОДАРСКОМУ КРАЮ ОТДЕЛ СУДЕБНЫХ ПРИСТАВОВ ПО КАРАСУНСКОМУ ОКРУГУ Г. КРАСНОДАРА</t>
  </si>
  <si>
    <t>350075, Г. КРАСНОДАР, УЛ. СТАСОВА, Д. 180/1</t>
  </si>
  <si>
    <t>ГУФССП ПО КРАСНОЯРСКОМУ КРАЮ ОТДЕЛЕНИЕ СУДЕБНЫХ ПРИСТАВОВ ПО ЦЕНТРАЛЬНОМУ РАЙОНУ Г. КРАСНОЯРСКА</t>
  </si>
  <si>
    <t>660012, Г. КРАСНОЯРСК, УЛ. АНАТОЛИЯ ГЛАДКОВА, Д. 8</t>
  </si>
  <si>
    <t>ГУФССП ПО АЛТАЙСКОМУ КРАЮ ОСП ИНДУСТРИАЛЬНОГО РАЙОНА Г. БАРНАУЛА</t>
  </si>
  <si>
    <t>656023, Г. БАРНАУЛ, ПР-КТ КОСМОНАВТОВ, Д. 45</t>
  </si>
  <si>
    <t>ГУФССП ПО Г. МОСКВЕ ТРОПАРЕВО-НИКУЛИНСКОЕ ОСП</t>
  </si>
  <si>
    <t>119285, Г. МОСКВА, 2-ОЙ МОСФИЛЬМОВСКИЙ ПЕР., Д. 8А</t>
  </si>
  <si>
    <t>УФССП ПО ЛИПЕЦКОЙ ОБЛАСТИ ЛИПЕЦКОЕ РОСП</t>
  </si>
  <si>
    <t>398043, Г. ЛИПЕЦК, УЛ. ТЕРЕШКОВОЙ, Д. 14/3</t>
  </si>
  <si>
    <t>УФССП ПО ЧЕЛЯБИНСКОЙ ОБЛАСТИ КАЛИНИНСКИЙ РОСП Г. ЧЕЛЯБИНСКА</t>
  </si>
  <si>
    <t>454084, Г. ЧЕЛЯБИНСК, УЛ. КАЛИНИНА, Д. 15</t>
  </si>
  <si>
    <t>ГУФССП ПО КИРОВСКОЙ ОБЛАСТИ ОСП ПО ПЕРВОМАЙСКОМУ РАЙОНУ Г. КИРОВА</t>
  </si>
  <si>
    <t>610000, Г. КИРОВ, УЛ. МОСКОВСКАЯ, Д. 57</t>
  </si>
  <si>
    <t>ГУФССП ПО ЧЕЛЯБИНСКОЙ ОБЛАСТИ УФК ПО ЧЕЛЯБИНСКОЙ ОБЛАСТИ (МЕТАЛЛУРГИЧЕСКОЕ РАЙОННОЕ ОТДЕЛЕНИЕ СУДЕБНЫХ ПРИСТАВОВ Г. ЧЕЛЯБИНСКА)</t>
  </si>
  <si>
    <t>454031, Г. ЧЕЛЯБИНСК, УЛ. 50-ЛЕТИЯ ВЛКСМ, Д. 4</t>
  </si>
  <si>
    <t>ГУФССП ПО ВОЛГОГРАДСКОЙ ОБЛАСТИ ДЗЕРЖИНСКИЙ РАЙОННЫЙ ОТДЕЛ СУДЕБНЫХ ПРИСТАВОВ Г. ВОЛГОГРАДА</t>
  </si>
  <si>
    <t>400075, Г. ВОЛГОГРАД, УЛ. НОВОДВИНСКАЯ, Д. 46</t>
  </si>
  <si>
    <t>ГУФССП ПО СВЕРДЛОВСКОЙ ОБЛАСТИ ДЗЕРЖИНСКИЙ РОСП Г. НИЖНЕГО ТАГИЛА</t>
  </si>
  <si>
    <t>622051, Г. НИЖНИЙ ТАГИЛ, УЛ. ПРАВДЫ, Д. 13</t>
  </si>
  <si>
    <t>ГУФССП ПО МОСКОВСКОЙ ОБЛАСТИ ЛЮБЕРЕЦКИЙ РАЙОННЫЙ ОТДЕЛ СУДЕБНЫХ ПРИСТАВОВ</t>
  </si>
  <si>
    <t>140005, Г. ЛЮБЕРЦЫ, УЛ. КИРОВА, Д. 55</t>
  </si>
  <si>
    <t>ГУФССП ПО СТАВРОПОЛЬСКОМУ КРАЮ КИРОВСКОЕ РАЙОННОЕ ОТДЕЛЕНИЕ СУДЕБНЫХ ПРИСТАВОВ</t>
  </si>
  <si>
    <t>357300, Г. НОВОПАВЛОВСК, УЛ. МИРА, Д. 195, КОРП. Б</t>
  </si>
  <si>
    <t>ГУФССП ПО КИРОВСКОЙ ОБЛАСТИ ОСП № 2 ПО ЛЕНИНСКОМУ РАЙОНУ Г. КИРОВА</t>
  </si>
  <si>
    <t>ГУФССП ПО САРАТОВСКОЙ ОБЛАСТИ ОСП ПО ВАШ ПО Г. САРАТОВУ</t>
  </si>
  <si>
    <t xml:space="preserve"> 410012, Г. САРАТОВ, УЛ. АТКАРСКАЯ, Д. 37</t>
  </si>
  <si>
    <t>ДЗЕРЖИНСКИЙ РОСП Г. ВОЛГОГРАДА
УФССП РОССИИ ПО ВОЛГОГРАДСКОЙ
ОБЛАСТИ</t>
  </si>
  <si>
    <t>400010, Г. ВОЛГОГРАД, УЛ. НОВОДВИНСКАЯ, Д. 46</t>
  </si>
  <si>
    <t>ГУФССП ПО ВОЛГОГРАДСКОЙ ОБЛАСТИ КРАСНОАРМЕЙСКИЙ РАЙОННЫЙ ОТДЕЛ СУДЕБНЫХ ПРИСТАВОВ ГОРОДА ВОЛГОГРАДА</t>
  </si>
  <si>
    <t>400080, Г. ВОЛГОГРАД, ПР-КТ СТОЛЕТОВА, Д. 5</t>
  </si>
  <si>
    <t>ГУФССП ПО МОСКОВСКОЙ ОБЛАСТИ ДМИТРОВСКОЕ РАЙОННОЕ ОТДЕЛЕНИЕ СУДЕБНЫХ ПРИСТАВОВ</t>
  </si>
  <si>
    <t>141802, Г. ДМИТРОВ, УЛ. КОСМОНАВТОВ, Д. 1А</t>
  </si>
  <si>
    <t>ГУФССП ПО РЕСПУБЛИКЕ БАШКОРТОСТАН ОСП ПО Г. НЕФТЕКАМСКУ И КРАСНОКАМСКОМУ РАЙОНУ</t>
  </si>
  <si>
    <t>452684, Г. НЕФТЕКАМСК, УЛ. НЕФТЯНИКОВ, Д. 25 А</t>
  </si>
  <si>
    <t>.02023</t>
  </si>
  <si>
    <t>УФССП ПО ТОМСКОЙ ОБЛАСТИ ОТДЕЛ СУДЕБНЫХ ПРИСТАВОВ ПО ТОМСКОМУ РАЙОНУ</t>
  </si>
  <si>
    <t>634049, Г. ТОМСК, УЛ. ИРКУТСКИЙ ТРАКТ, Д. 17</t>
  </si>
  <si>
    <t>УФССП ПО ОРЕНБУРГСКОЙ ОБЛАСТИ ОСП ЛЕНИНСКОГО РАЙОНА Г. ОРСКА</t>
  </si>
  <si>
    <t>462419, Г. ОРСК, УЛ. ДОКУЧАЕВА, Д. 59 А</t>
  </si>
  <si>
    <t>ГУФССП ПО ОМСКОЙ ОБЛАСТИ ОТДЕЛ СУДЕБНЫХ ПРИСТАВОВ ПО САО Г. ОМСКА</t>
  </si>
  <si>
    <t>644053, Г. ОМСК, ПР-КТ МИРА, Д. 74</t>
  </si>
  <si>
    <t>ГУФССП ПО ВОЛГОГРАДСКОЙ ОБЛАСТИ КИРОВСКОЕ РАЙОННОЕ ОТДЕЛЕНИЕ СУДЕБНЫХ ПРИСТАВОВ Г. ВОЛГОГРАДА</t>
  </si>
  <si>
    <t>400067, Г. ВОЛГОГРАД, УЛ. ФЕДОТОВА, Д. 4</t>
  </si>
  <si>
    <t>ГУФССП ПО КРАСНОДАРСКОМУ КРАЮ ОСП ПО КАВКАЗСКОМУ РАЙОНУ И Г. КРОПОТКИНУ</t>
  </si>
  <si>
    <t>350140, СТ. КАВКАЗСКАЯ, УЛ. ЛЕНИНА, Д. 180</t>
  </si>
  <si>
    <t>ГУФССП ПО ЧЕЛЯБИНСКОЙ ОБЛАСТИ КУРЧАТОВСКИЙ РОСП Г. ЧЕЛЯБИНСКА</t>
  </si>
  <si>
    <t>454138, Г. ЧЕЛЯБИНСК, ПР-КТ ПОБЕДЫ, Д. 322</t>
  </si>
  <si>
    <t>ГУФССП ПО КРАСНОЯРСКОМУ КРАЮ ОСП ПО ВАП ПО Г. КРАСНОЯРСКУ</t>
  </si>
  <si>
    <t>660017, Г. КРАСНОЯРСК, УЛ. КАРЛА МАРКСА, Д. 112, КОРП. А</t>
  </si>
  <si>
    <t>ГУФССП ПО КРАСНОДАРСКОМУ КРАЮ ОСП ПО ЗАПАДНОМУ ОКРУГУ Г. КРАСНОДАРА</t>
  </si>
  <si>
    <t>350078, Г. КРАСНОДАР, УЛ. ТУРГЕНЕВА, Д. 183</t>
  </si>
  <si>
    <t>ГУФССП ПО НИЖЕГОРОДСКОЙ ОБЛАСТИ ДЗЕРЖИНСКИЙ РОСП</t>
  </si>
  <si>
    <t>606036, Г. ДЗЕРЖИНСК, УЛ. МАТРОСОВА, Д. 57</t>
  </si>
  <si>
    <t>ГУФССП ПО МОСКОВСКОЙ ОБЛАСТИ ОТДЕЛ СУДЕБНЫХ ПРИСТАВОВ ПО БАЛАШИХИНСКОМУ РАЙОНУ И Г. ЖЕЛЕЗНОДОРОЖНОМУ</t>
  </si>
  <si>
    <t>143900, Г. БАЛАШИХА, УЛ. СОВЕТСКАЯ, Д. 34</t>
  </si>
  <si>
    <t>ГУФССП ПО КРАСНОЯРСКОМУ КРАЮ ОСП ПО ЖЕЛЕЗНОДОРОЖНОМУ РАЙОНУ Г. КРАСНОЯРСКА</t>
  </si>
  <si>
    <t>660075, Г. КРАСНОЯРСК, УЛ. МАЕРЧАКА, Д. 38</t>
  </si>
  <si>
    <t>ГУФССП ПО Г. САНКТ-ПЕТЕРБУРГУ МЕЖРАЙОННЫЙ ОТДЕЛ СУДЕБНЫХ ПРИСТАВОВ ПО ИОИП</t>
  </si>
  <si>
    <t>190121, Г. САНКТ-ПЕТЕРБУРГ, УЛ. БОЛЬШАЯ МОРСКАЯ, Д. 59</t>
  </si>
  <si>
    <t>ГУФССП ПО РЕСПУБЛИКЕ ТАТАРСТАН АВИАСТРОИТЕЛЬНОЕ РАЙОННОЕ ОТДЕЛЕНИЕ СУДЕБНЫХ ПРИСТАВОВ Г. КАЗАНИ</t>
  </si>
  <si>
    <t>420127, Г. КАЗАНЬ, УЛ. КОПЫЛОВА, Д. 12</t>
  </si>
  <si>
    <t>ГУФССП ПО ПЕРМСКОМУ КРАЮ ОТДЕЛ СУДЕБНЫХ ПРИСТАВОВ ПО ОРДЖОНИКИДЗЕВСКОМУ РАЙОНУ Г. ПЕРМИ И ИЛЬИНСКОМУ РАЙОНУ</t>
  </si>
  <si>
    <t>614026, Г. ПЕРМЬ, УЛ. ЕРЕВАНСКАЯ, Д. 35</t>
  </si>
  <si>
    <t>ГУФССП ПО МОСКОВСКОЙ ОБЛАСТИ КОРОЛЕВСКОЕ ГОСП</t>
  </si>
  <si>
    <t>141070, Г. КОРОЛЁВ, УЛ. БОГОМОЛОВА, Д. 10</t>
  </si>
  <si>
    <t>ГУФССП ПО НОВОСИБИРСКОЙ ОБЛАСТИ ОТДЕЛ СУДЕБНЫХ ПРИСТАВОВ ПО ЛЕНИНСКОМУ РАЙОНУ</t>
  </si>
  <si>
    <t>630079, Г. НОВОСИБИРСК, УЛ. ТИТОВА, Д. 41/1</t>
  </si>
  <si>
    <t>ГУФССП ПО ИРКУТСКОЙ ОБЛАСТИ ПАДУНСКОЕ ОСП ГОРОДА БРАТСКА</t>
  </si>
  <si>
    <t>665708, Г. БРАТСК, УЛ. ЮЖНАЯ, Д. 99</t>
  </si>
  <si>
    <t xml:space="preserve"> ГУФССП ПО КЕМЕРОВСКОЙ ОБЛАСТИ-КУЗБАССУ ОСП ПО Г. ЛЕНИНСК-КУЗНЕЦКОМУ, Г. ПОЛЫСАЕВО И ЛЕНИНСК-КУЗНЕЦКОМУ РАЙОНУ</t>
  </si>
  <si>
    <t>652507, Г. ЛЕНИНСК-КУЗНЕЦКИЙ, УЛ. СПАССТАНЦИЯ, Д. 36</t>
  </si>
  <si>
    <t>ГУФССП ПО ИРКУТСКОЙ ОБЛАСТИ ЛЕНИНСКОЕ ОСП Г. ИРКУТСКА</t>
  </si>
  <si>
    <t>664040, Г. ИРКУТСК, УЛ. РОЗЫ ЛЮКСЕМБУРГ, Д. 182</t>
  </si>
  <si>
    <t>УФССП ПО ВОРОНЕЖСКОЙ ОБЛАСТИ ОСП ПО ВАШ</t>
  </si>
  <si>
    <t>394026, Г. ВОРОНЕЖ, УЛ. ЛИДИИ РЯБЦЕВОЙ, Д. 53</t>
  </si>
  <si>
    <t>УФССП ПО ВОРОНЕЖСКОЙ ОБЛАСТИ ЖЕЛЕЗНОДОРОЖНОЕ РАЙОННОЕ ОТДЕЛЕНИЕ СУДЕБНЫХ ПРИСТАВОВ Г. ВОРОНЕЖА</t>
  </si>
  <si>
    <t>394063, Г. ВОРОНЕЖ, УЛ. 25 ЯНВАРЯ, Д. 50</t>
  </si>
  <si>
    <t>УФССП ПО МУРМАНСКОЙ ОБЛАСТИ ОСП Г. КАНДАЛАКШИ</t>
  </si>
  <si>
    <t>184046, Г. КАНДАЛАКША, УЛ. ЧКАЛОВА, Д. 61</t>
  </si>
  <si>
    <t>ГУФССП ПО РЕСПУБЛИКЕ БАШКОРТОСТАН ОРДЖОНИКИДЗЕВСКИЙ РАЙОННЫЙ ОСП Г. УФЫ</t>
  </si>
  <si>
    <t>450112, Г. УФА, УЛ. НОВОЧЕРКАССКАЯ, Д. 18</t>
  </si>
  <si>
    <t>.02006</t>
  </si>
  <si>
    <t>ГУФССП ПО КРАСНОДАРСКОМУ КРАЮ ГОРЯЧЕКЛЮЧЕВСКОЕ ГОСП</t>
  </si>
  <si>
    <t>353292, Г. ГОРЯЧИЙ КЛЮЧ, УЛ. ВОРОШИЛОВА, Д. 34/10</t>
  </si>
  <si>
    <t>НОВО-САВИНОВСКИЙ РОСП Г. КАЗАНИ ГУФССП ПО РЕСПУБЛИКЕ ТАТАРСТАН</t>
  </si>
  <si>
    <t>420094, Г. КАЗАНЬ, УЛ. ГОЛУБЯТНИКОВА, Д. 24</t>
  </si>
  <si>
    <t>ГУФССП ПО АЛТАЙСКОМУ КРАЮ ОСП ПО ВАШ ПО Г. БАРНАУЛУ И Г. НОВОАЛТАЙСКУ</t>
  </si>
  <si>
    <t>УФССП ПО ТЮМЕНСКОЙ ОБЛАСТИ НИЖНЕТАВДИНСКОЕ РАЙОННОЕ ОТДЕЛЕНИЕ СУДЕБНЫХ ПРИСТАВОВ</t>
  </si>
  <si>
    <t>626020, С. НИЖНЯЯ ТАВДА, УЛ. УЛЬЯНОВА, Д. 5</t>
  </si>
  <si>
    <t>УФССП ПО РЕСПУБЛИКЕ САХА(ЯКУТИЯ) ОСП ПО ИПН И ВАШ ПО Г. ЯКУТСКУ</t>
  </si>
  <si>
    <t>677000, Г. ЯКУТСК, УЛ. КАЛАНДАРАШВИЛИ, Д. 7</t>
  </si>
  <si>
    <t>СМО ПО ИСПОЛНЕНИЮ ОТДЕЛЬНЫХ
ИСПОЛНИТЕЛЬНЫХ ДЕЙСТВИЙ И
РОЗЫСКНЫХ ЗАДАНИЙ ГУФССП ПО
МОСКОВСКОЙ ОБЛАСТИ</t>
  </si>
  <si>
    <t>143401, Г. КРАСНОГОРСК, УЛ. РЕЧНАЯ, Д. 8</t>
  </si>
  <si>
    <t>ГУФССП ПО ПЕРМСКОМУ КРАЮ ОСП ПО ВЗЫСКАНИЮ ШТРАФОВ ПО Г. ПЕРМИ № 1</t>
  </si>
  <si>
    <t>614111, Г. ПЕРМЬ, УЛ. САРАНСКАЯ, Д. 3</t>
  </si>
  <si>
    <t>ГУФССП ПО КРАСНОДАРСКОМУ КРАЮ АНАПСКИЙ ГОСП</t>
  </si>
  <si>
    <t>353440, Г. АНАПА, УЛ. ПАРКОВАЯ, Д. 66</t>
  </si>
  <si>
    <t>ГУФССП ПО САРАТОВСКОЙ ОБЛАСТИ ВОСКРЕСЕНСКОЕ РОСП</t>
  </si>
  <si>
    <t>413030, С. ВОСКРЕСЕНСКОЕ, УЛ. ДОКУЧАЕВА, Д. 2</t>
  </si>
  <si>
    <t>ГУФССП ПО НИЖЕГОРОДСКОЙ ОБЛАСТИ АВТОЗАВОДСКОЕ РОСП № 1 Г. НИЖНЕГО НОВГОРОДА</t>
  </si>
  <si>
    <t>603950, Г. НИЖНИЙ НОВГОРОД, ПР-КТ ЛЕНИНА, Д. 123</t>
  </si>
  <si>
    <t>УФССП ПО УЛЬЯНОВСКОЙ ОБЛАСТИ ОСП ПО ЧЕРДАКЛИНСКОМУ И СТАРОМАЙНСКОМУ РАЙОНАМ</t>
  </si>
  <si>
    <t>433400, П. ЧЕРДАКЛЫ, УЛ. СОВЕТСКАЯ, Д. 3</t>
  </si>
  <si>
    <t>ГУФССП ПО СВЕРДЛОВСКОЙ ОБЛАСТИ МО ПО ИОИП</t>
  </si>
  <si>
    <t>620000, Г. ЕКАТЕРИНБУРГ, УЛ. ГЕНЕРАЛЬСКАЯ, Д. 6, КОРП. А</t>
  </si>
  <si>
    <t>УФССП ПО РЕСПУБЛИКЕ КОМИ ОТДЕЛЕНИЕ СУДЕБНЫХ ПРИСТАВОВ ПО ВЗЫСКАНИЮ АДМИНИСТРАТИВНЫХ ШТРАФОВ ПО Г. СЫКТЫВКАРУ</t>
  </si>
  <si>
    <t>167991, Г. СЫКТЫВКАР, УЛ. КУРАТОВА, Д. 85</t>
  </si>
  <si>
    <t>УФССП ПО ТОМСКОЙ ОБЛАСТИ ОТДЕЛЕНИЕ СУДЕБНЫХ ПРИСТАВОВ ПО КОЛПАШЕВСКОМУ РАЙОНУ</t>
  </si>
  <si>
    <t>636460, Г. КОЛПАШЕВО, УЛ. БЕЛИНСКОГО, Д. 9</t>
  </si>
  <si>
    <t>ГУФССП ПО Г. МОСКВЕ КУНЦЕВСКИЙ ОСП</t>
  </si>
  <si>
    <t>УФССП ПО РЕСПУБЛИКЕ БУРЯТИЯ ТАРБАГАТАЙСКОЕ РОСП</t>
  </si>
  <si>
    <t>671110, С. ТАРБАГАТАЙ, УЛ. НЕКРАСОВА, Д. 5</t>
  </si>
  <si>
    <t>УФССП ПО ТУЛЬСКОЙ ОБЛАСТИ ОСП ПРОЛЕТАРСКОГО РАЙОНА</t>
  </si>
  <si>
    <t>300004, Г. ТУЛА, УЛ. КУТУЗОВА, Д. 3/1</t>
  </si>
  <si>
    <t>ГУФССП ПО КРАСНОЯРСКОМУ КРАЮ ОТДЕЛЕНИЕ СУДЕБНЫХ ПРИСТАВОВ №3 ПО СОВЕТСКОМУ РАЙОНУ Г. КРАСНОЯРСКА</t>
  </si>
  <si>
    <t>660132, Г. КРАСНОЯРСК, УЛ. СЛАВЫ, Д. 1</t>
  </si>
  <si>
    <t>ГУФССП ПО КЕМЕРОВСКОЙ ОБЛАСТИ-КУЗБАССУ ОСП ПО ЗАВОДСКОМУ РАЙОНУ Г. НОВОКУЗНЕЦКА</t>
  </si>
  <si>
    <t>650000, Г. НОВОКУЗНЕЦК, УЛ. ТОРЕЗА, Д. 47</t>
  </si>
  <si>
    <t>УФССП ПО РЕСПУБЛИКЕ СЕВЕРНАЯ ОСЕТИЯ - АЛАНИЯ ВЛАДИКАВКАЗСКОЕ ГОСП</t>
  </si>
  <si>
    <t>362002, Г. ВЛАДИКАВКАЗ, УЛ. ЗОРТОВА, Д. 4</t>
  </si>
  <si>
    <t>УФССП ПО МУРМАНСКОЙ ОБЛАСТИ ОСП КОЛЬСКОГО РАЙОНА</t>
  </si>
  <si>
    <t>184381, Г. КОЛА, УЛ. ПОБЕДЫ, Д. 9</t>
  </si>
  <si>
    <t>ГУФССП ПО ПРИМОРСКОМУ КРАЮ ОСП ПО ЛЕНИНСКОМУ И ФРУНЗЕНСКОМУ РАЙОНАМ ВГО</t>
  </si>
  <si>
    <t>690001, Г. ВЛАДИВОСТОК, УЛ.  ДАЛЬЗАВОДСКАЯ, Д. 2А</t>
  </si>
  <si>
    <t>УФССП ПО СМОЛЕНСКОЙ ОБЛАСТИ ОСП ПО САФОНОВСКОМУ И ХОЛМ-ЖИРКОВСКОМУ РАЙОНАМ</t>
  </si>
  <si>
    <t>215500, Г. САФОНОВО, УЛ. КРАСНОГВАРДЕЙСКАЯ, Д. 17</t>
  </si>
  <si>
    <t>УФССП ПО РЕСПУБЛИКЕ АДЫГЕЯ МАЙКОПСКОЕ РАЙОННОЕ ОТДЕЛЕНИЕ СУДЕБНЫХ ПРИСТАВОВ</t>
  </si>
  <si>
    <t>385000, Г. МАЙКОП, УЛ. КУРГАННАЯ, Д. 345</t>
  </si>
  <si>
    <t>УФССП ПО САРАТОВСКОЙ ОБЛАСТИ ТАТИЩЕВСКОЕ РОСП</t>
  </si>
  <si>
    <t>412170, РП ТАТИЩЕВО, УЛ. СОВЕТСКАЯ, Д. 4</t>
  </si>
  <si>
    <t>МОСП ПО Г. ПРОКОПЬЕВСКУ И ПРОКОПЬЕВСКОМУ РАЙОНУ УФССП РОССИИ ПО КЕМЕРОВСКОЙ ОБЛАСТИ-КУЗБАССУ</t>
  </si>
  <si>
    <t>653033, Г. ПРОКОПЬЕВСК, УЛ. ПЕТРЕНКО, Д. 13</t>
  </si>
  <si>
    <t>УФССП ПО МУРМАНСКОЙ ОБЛАСТИ ОТДЕЛЕНИЕ СУДЕБНЫХ ПРИСТАВОВ ПЕРВОМАЙСКОГО ОКРУГА Г. МУРМАНСКА</t>
  </si>
  <si>
    <t>183052, Г. МУРМАНСК, УЛ. ЩЕРБАКОВА, Д. 7</t>
  </si>
  <si>
    <t>ГУФССП ПО ПЕРМСКОМУ КРАЮ ОТДЕЛ СУДЕБНЫХ ПРИСТАВОВ ПО МОТОВИЛИХИНСКОМУ РАЙОНУ</t>
  </si>
  <si>
    <t>614990,  Г. ПЕРМЬ, Б-Р ГАГАРИНА, Д. 74</t>
  </si>
  <si>
    <t>ГУФССП ПО РЕСПУБЛИКЕ ТАТАРСТАН ВЫСОКОГОРСКОЕ РОСП</t>
  </si>
  <si>
    <t>422700, П. Ж/Д СТАНЦИЯ ВЫСОКАЯ ГОРА, УЛ. ШКОЛЬНАЯ Д. 17</t>
  </si>
  <si>
    <t>ГУФССП ПО КРАСНОДАРСКОМУ КРАЮ ОСП ПО ПРИКУБАНСКОМУ ОКРУГУ Г. КРАСНОДАРА</t>
  </si>
  <si>
    <t>350049, Г. КРАСНОДАР, УЛ. ТУРГЕНЕВА, Д. 111</t>
  </si>
  <si>
    <t>ГУФССП ПО Г. САНКТ-ПЕТЕРБУРГУ ВЫБОРГСКИЙ РОСП</t>
  </si>
  <si>
    <t>194352, Г. САНКТ-ПЕТЕРБУРГ, СИРЕНЕВЫЙ Б-Р, Д. 9</t>
  </si>
  <si>
    <t>УФССП ПО РЕСПУБЛИКЕ КАРЕЛИЯ ОСП ПО РФЛ № 2 Г. ПЕТРОЗАВОДСКА</t>
  </si>
  <si>
    <t>185690, Г. ПЕТРОЗАВОДСК, УЛ. КРАСНАЯ, Д. 33</t>
  </si>
  <si>
    <t>ОСП ПО Г. ПЕЧОРЕ УФССП ПО РЕСПУБЛИКЕ КОМИ</t>
  </si>
  <si>
    <t>169600, Г. ПЕЧОРА, УЛ. ЧЕХОВА, Д. 64</t>
  </si>
  <si>
    <t>ГУФССП ПО ВОЛГОГРАДСКОЙ ОБЛАСТИ ВОЛЖСКИЙ ГОРОДСКОЙ ОТДЕЛ СУДЕБНЫХ ПРИСТАВОВ № 2</t>
  </si>
  <si>
    <t>404111, Г. ВОЛЖСКИЙ, УЛ. МОЛОДЕЖНАЯ, Д. 12</t>
  </si>
  <si>
    <t xml:space="preserve"> УФССП ПО ТОМСКОЙ ОБЛАСТИ ОТДЕЛЕНИЕ СУДЕБНЫХ ПРИСТАВОВ ПО ОКТЯБРЬСКОМУ РАЙОНУ Г. ТОМСКА</t>
  </si>
  <si>
    <t>634055, Г. ТОМСК, УЛ. ЕНИСЕЙСКАЯ, Д. 33</t>
  </si>
  <si>
    <t>ПРИОБСКИЙ ОСП Г. БИЙСКА И ЗОНАЛЬНОГО РАЙОНА ГУФССП ПО АЛТАЙСКОМУ КРАЮ</t>
  </si>
  <si>
    <t>659315,  Г. БИЙСК, УЛ. СОЦИАЛИСТИЧЕСКАЯ, Д. 5 КОРП. 2</t>
  </si>
  <si>
    <t>УФССП ПО МУРМАНСКОЙ ОБЛАСТИ ОСП Г. АПАТИТЫ</t>
  </si>
  <si>
    <t>184209, Г. АПАТИТЫ, УЛ. ЭНЕРГЕТИЧЕСКАЯ, Д. 35</t>
  </si>
  <si>
    <t>УФССП ПО ПЕНЗЕНСКОЙ ОБЛАСТИ ОКТЯБРЬСКОЕ РАЙОННОЕ ОТДЕЛЕНИЕ СУДЕБНЫХ ПРИСТАВОВ Г. ПЕНЗЫ</t>
  </si>
  <si>
    <t>440066, Г. ПЕНЗА, ПР-КТ СТРОИТЕЛЕЙ, Д. 11</t>
  </si>
  <si>
    <t>ГУФССП ПО ВОЛГОГРАДСКОЙ ОБЛАСТИ ТРАКТОРОЗАВОДСКОЕ РАЙОННОЕ ОТДЕЛЕНИЕ СУДЕБНЫХ ПРИСТАВОВ Г. ВОЛГОГРАДА</t>
  </si>
  <si>
    <t>400006, Г. ВОЛГОГРАД, УЛ. ДЗЕРЖИНСКОГО, Д. 8</t>
  </si>
  <si>
    <t>УФССП ПО ТОМСКОЙ ОБЛАСТИ ОТДЕЛЕНИЕ СУДЕБНЫХ ПРИСТАВОВ ПО Г. СЕВЕРСКУ</t>
  </si>
  <si>
    <t>636036, Г. СЕВЕРСК, УЛ. ЛЕСНАЯ, Д. 3 А</t>
  </si>
  <si>
    <t>УФССП ПО ТОМСКОЙ ОБЛАСТИ ОТДЕЛЕНИЕ СУДЕБНЫХ ПРИСТАВОВ ПО СОВЕТСКОМУ РАЙОНУ Г. ТОМСКА</t>
  </si>
  <si>
    <t>634055, Г. ТОМСК, УЛ. ВАВИЛОВА, Д. 14</t>
  </si>
  <si>
    <t>ГУФССП ПО ИРКУТСКОЙ ОБЛАСТИ ОСП ПО Г. САЯНСКУ И ЗИМИНСКОМУ РАЙОНУ</t>
  </si>
  <si>
    <t>665393, Г. ЗИМА, УЛ. КРАСНОПАРТИЗАНСКАЯ, Д. 149</t>
  </si>
  <si>
    <t>ГУФССП ПО РЕСПУБЛИКЕ БАШКОРТОСТАН ОКТЯБРЬСКОЕ ГОРОДСКОЕ ОСП</t>
  </si>
  <si>
    <t>452601, Г. ОКТЯБРЬСКИЙ, ПРОЕЗД ОСТРОВСКОГО, Д. 10, КОРП. А</t>
  </si>
  <si>
    <t>.02011</t>
  </si>
  <si>
    <t>УФССП ПО ИВАНОВСКОЙ ОБЛАСТИ ФРУНЗЕНСКОЕ РОСП</t>
  </si>
  <si>
    <t>153000, Г. ИВАНОВО, УЛ. БАГАЕВА, Д. 27</t>
  </si>
  <si>
    <t>УФССП РОССИИ ПО ТУЛЬСКОЙ ОБЛАСТИ ОСП Г. УЗЛОВАЯ И УЗЛОВСКОГО РАЙОНА</t>
  </si>
  <si>
    <t>301600, Г. УЗЛОВАЯ, ПЛ. ЛЕНИНА, Д. 3</t>
  </si>
  <si>
    <t>ГУФССП ПО Г. МОСКВЕ ЧЕРЕМУШКИНСКИЙ ОСП</t>
  </si>
  <si>
    <t>117420, Г. МОСКВА, УЛ. НАМЕТКИНА, Д. 10Б, СТР. 1</t>
  </si>
  <si>
    <t>УФССП ПО ВОРОНЕЖСКОЙ ОБЛАСТИ КОМИНТЕРНОВСКОЕ РАЙОННОЕ ОТДЕЛЕНИЕ СУДЕБНЫХ ПРИСТАВОВ Г. ВОРОНЕЖА</t>
  </si>
  <si>
    <t>394049, Г. ВОРОНЕЖ, ПР-КТ РАБОЧИЙ, Д 101Б</t>
  </si>
  <si>
    <t>ГУФССП ПО КИРОВСКОЙ ОБЛАСТИ ОСП ПО ВЕРХНЕКАМСКОМУ РАЙОНУ</t>
  </si>
  <si>
    <t>612820, Г. КИРС, УЛ. КИРОВА, Д. 20</t>
  </si>
  <si>
    <t>ГУФССП ПО ОРЕНБУРГСКОЙ ОБЛАСТИ ОТДЕЛ СУДЕБНЫХ ПРИСТАВОВ ЛЕНИНСКОГО РАЙОНА Г. ОРЕНБУРГА</t>
  </si>
  <si>
    <t>460006, Г. ОРЕНБУРГ, УЛ. ОРЛОВА, Д. 4</t>
  </si>
  <si>
    <t>ГУФССП ПО КРАСНОДАРСКОМУ КРАЮ ОСП ПО ЦЕНТРАЛЬНОМУ ОКРУГУ Г. КРАСНОДАРА</t>
  </si>
  <si>
    <t>УФССП ПО ВОЛОГОДСКОЙ ОБЛАСТИ ОТДЕЛЕНИЕ СУДЕБНЫХ ПРИСТАВОВ ПО Г. ВОЛОГДЕ № 3</t>
  </si>
  <si>
    <t>160025, Г. ВОЛОГДА, УЛ. ПЕТРОЗАВОДСКАЯ, Д. 3</t>
  </si>
  <si>
    <t>ГУФССП ПО Г. МОСКВЕ ОСП ПО ЮГО-ВОСТОЧНОМУ АО</t>
  </si>
  <si>
    <t>109044, Г. МОСКВА, УЛ. КРУТИЦКИЙ ВАЛ, Д. 18, СТР. 2-3</t>
  </si>
  <si>
    <t>ТРАКТОРОЗАВОДСКИЙ РОСП Г. ВОЛГОГРАДА ГУФССП РОССИИ ПО ВОЛГОГРАДСКОЙ ОБЛАСТИ</t>
  </si>
  <si>
    <t>КАМЕНСКОЕ РОСП ГУФССП ПО РОСТОВСКОЙ ОБЛАСТИ</t>
  </si>
  <si>
    <t>347800, Г. КАМЕНСК-ШАХТИНСКИЙ, УЛ. ПОДТЕЛКОВА, Д. 63</t>
  </si>
  <si>
    <t>ГУФССП ПО КИРОВСКОЙ ОБЛАСТИ ОСП ПО ОКТЯБРЬСКОМУ РАЙОНУ Г. КИРОВА</t>
  </si>
  <si>
    <t>ВАХИТОВСКОЕ РОСП Г. КАЗАНИ ГУФССП РОССИИ ПО РЕСПУБЛИКЕ ТАТАРСТАН</t>
  </si>
  <si>
    <t>420097, Г. КАЗАНЬ, УЛ. РАБОЧЕЙ МОЛОДЕЖИ, Д. 9</t>
  </si>
  <si>
    <t>ГУФССП ПО РЕСПУБЛИКЕ БАШКОРТОСТАН СТЕРЛИТАМАКСКИЙ ГОРОДСКОЙ ОСП</t>
  </si>
  <si>
    <t>453103, Г. СТЕРЛИТАМАК, УЛ. ДРУЖБЫ, Д. 3</t>
  </si>
  <si>
    <t>.02024</t>
  </si>
  <si>
    <t>ГУФССП ПО МОСКОВСКОЙ ОБЛАСТИ СЕРГИЕВО-ПОСАДСКИЙ РАЙОННЫЙ ОТДЕЛ СУДЕБНЫХ ПРИСТАВОВ</t>
  </si>
  <si>
    <t>141300, Г. СЕРГИЕВ ПОСАД, УЛ. ВАЛОВАЯ, Д. 19, СТР. 8</t>
  </si>
  <si>
    <t>ГУФССП ПО РОСТОВСКОЙ ОБЛАСТИ ОТДЕЛ СУДЕБНЫХ ПРИСТАВОВ ПО Г. ШАХТЫ И ОКТЯБРЬСКОМУ РАЙОНУ</t>
  </si>
  <si>
    <t>346500, Г. ШАХТЫ, ПЕР. КОРОТКИЙ, Д. 50 A</t>
  </si>
  <si>
    <t>УФССП ПО ХАНТЫ-МАНСИЙСКОМУ АВТОНОМНОМУ ОКРУГУ-ЮГРЕ ОТДЕЛЕНИЕ СУДЕБНЫХ ПРИСТАВОВ ПО Г. КОГАЛЫМУ</t>
  </si>
  <si>
    <t>628485, Г. КОГАЛЫМ, УЛ. МИРА, Д. 24</t>
  </si>
  <si>
    <t>ГУФССП ПО РЕСПУБЛИКЕ БАШКОРТОСТАН ЧИШМИНСКОЕ РАЙОННОЕ ОТДЕЛЕНИЕ</t>
  </si>
  <si>
    <t>452172, РП ЧИШМЫ, УЛ. СТРОИТЕЛЬНАЯ, Д. 24</t>
  </si>
  <si>
    <t>ОСП ДЗЕРЖИНСКОГО РАЙОНА Г. ОРЕНБУРГА ГУФССП РОССИИ ПО ОРЕНБУРГСКОЙ ОБЛАСТИ</t>
  </si>
  <si>
    <t>460038, Г. ОРЕНБУРГ, УЛ. ВОЛГОГРАДСКАЯ, Д. 28</t>
  </si>
  <si>
    <t>НОВОХОПЕРСКОЕ РОСП УФССП ПО ВОРОНЕЖСКОЙ ОБЛАСТИ</t>
  </si>
  <si>
    <t>397441, РП НОВОХОПЕРСКИЙ, ПЕР. ПУШКИНА, Д. 21А</t>
  </si>
  <si>
    <t>ГУФССП ПО САРАТОВСКОЙ ОБЛАСТИ ЛЕНИНСКОЕ РОСП № 1 Г. САРАТОВА</t>
  </si>
  <si>
    <t>410040, Г. САРАТОВ, ПР. ДЕЛОВОЙ, Д. 13А</t>
  </si>
  <si>
    <t>КУМЫЛЖЕНСКОЕ РОСП ГУФССП ПО ВОЛГОГРАДСКОЙ ОБЛАСТИ</t>
  </si>
  <si>
    <t>403402, СТ-ЦА КУМЫЛЖЕНСКАЯ, УЛ. КАЛИНИНА, Д. 1</t>
  </si>
  <si>
    <t>ОСП ПО Г. СЕВЕРСКУ УФССП РОССИИ ПО
ТОМСКОЙ ОБЛАСТИ</t>
  </si>
  <si>
    <t>636071, Г. СЕВЕРСК, УЛ. ЛЕСНАЯ, Д. 3 А</t>
  </si>
  <si>
    <t>ОСП КОЛЬЧУГИНСКОГО РАЙОНА УФССП РОССИИ ПО ВЛАДИМИРСКОЙ ОБЛАСТИ</t>
  </si>
  <si>
    <t>601786, Г. КОЛЬЧУГИНО, УЛ. КОЛЛЕКТИВНАЯ, Д. 48</t>
  </si>
  <si>
    <t>УФССП ПО ЯРОСЛАВСКОЙ ОБЛАСТИ ОТДЕЛЕНИЕ СУДЕБНЫХ ПРИСТАВОВ ПО КИРОВСКОМУ И ЛЕНИНСКОМУ РАЙОНАМ Г. ЯРОСЛАВЛЯ</t>
  </si>
  <si>
    <t>150054, Г. ЯРОСЛАВЛЬ, ПР-Т ЛЕНИНА, Д. 24</t>
  </si>
  <si>
    <t>ОДИНЦОВСКИЙ РОСП ГУФССП ПО МОСКОВСКОЙ ОБЛАСТИ</t>
  </si>
  <si>
    <t>143050, РП БОЛЬШИЕ ВЯЗЁМЫ, УЛ ГОРОДОК-17, Д. 3042/2</t>
  </si>
  <si>
    <t>УФССП ПО ВОЛОГОДСКОЙ ОБЛАСТИ ОТДЕЛЕНИЕ СУДЕБНЫХ ПРИСТАВОВ ПО Г. ЧЕРЕПОВЦУ № 2</t>
  </si>
  <si>
    <t>162614, Г. ЧЕРЕПОВЕЦ, УЛ. КОМСОМОЛЬСКАЯ, Д. 43</t>
  </si>
  <si>
    <t>ГУФССП ПО КРАСНОДАРСКОМУ КРАЮ КАНЕВСКОЕ РОСП</t>
  </si>
  <si>
    <t>353730, СТ. КАНЕВСКАЯ, УЛ. ЛЕНИНА, Д. 20</t>
  </si>
  <si>
    <t>МЕТАЛЛУРГИЧЕСКОЕ РОСП Г. ЧЕЛЯБИНСКА УФССП ПО ЧЕЛЯБИНСКОЙ ОБЛАСТИ</t>
  </si>
  <si>
    <t xml:space="preserve"> ГУФССП ПО ПРИМОРСКОМУ КРАЮ ОСП СОВЕТСКОГО РАЙОНА Г. ВЛАДИВОСТОКА</t>
  </si>
  <si>
    <t>690033, Г. ВЛАДИВОСТОК, УЛ. РУССКАЯ, Д. 19А</t>
  </si>
  <si>
    <t>ГУФССП ПО ПРИМОРСКОМУ КРАЮ ОСП ПОЖАРСКОГО РАЙОНА</t>
  </si>
  <si>
    <t>692001, Г. ЛУЧЕГОРСК, МКР. 4-Й, Д. 2</t>
  </si>
  <si>
    <t>ГУФССП ПО Г. МОСКВЕ САВЕЛОВСКИЙ ОСП</t>
  </si>
  <si>
    <t>127083, Г. МОСКВА, УЛ. МИШИНА, Д. 56, СТР. 8</t>
  </si>
  <si>
    <t xml:space="preserve">ГУФССП ПО САМАРСКОЙ ОБЛАСТИ МОСП ПО ВЗЫСКАНИЮ АДМИНИСТРАТИВНЫХ ШТРАФОВ ПО Г. САМАРЕ </t>
  </si>
  <si>
    <t>443041, Г. САМАРА, УЛ. АРЦЫБУШЕВСКАЯ, Д. 13</t>
  </si>
  <si>
    <t>УФССП ПО ИРКУТСКОЙ ОБЛАСТИ ОСП ПО Г. БРАТСКУ И БРАТСКОМУ РАЙОНУ</t>
  </si>
  <si>
    <t xml:space="preserve"> ГУФССП ПО КРАСНОДАРСКОМУ КРАЮ ГЕЛЕНДЖИКСКОЕ ГОСП</t>
  </si>
  <si>
    <t>353460, Г. ГЕЛЕНДЖИК, УЛ. МИРА, Д. 4</t>
  </si>
  <si>
    <t>ГУФССП ПО ПЕРМСКОМУ КРАЮ ОТДЕЛ СУДЕБНЫХ ПРИСТАВОВ ПО СВЕРДЛОВСКОМУ РАЙОНУ</t>
  </si>
  <si>
    <t>614990, Г. ПЕРМЬ, УЛ. СОЛДАТОВА, Д. 39</t>
  </si>
  <si>
    <t xml:space="preserve">УФССП ПО РЕСПУБЛИКЕ БУРЯТИЯ СЕЛЕНГИНСКИЙ РОСП </t>
  </si>
  <si>
    <t>671160, Г. ГУСИНООЗЕРСК, УЛ. ЛЕНИНА, Д. 26А</t>
  </si>
  <si>
    <t>.03018</t>
  </si>
  <si>
    <t xml:space="preserve"> УФССП ПО РЕСПУБЛИКЕ ДАГЕСТАН ОСП ПО ГОРОДАМ ДЕРБЕНТУ, ДАГЕСТАНСКИЕ ОГНИ И ДЕРБЕНТСКОМУ РАЙОНУ</t>
  </si>
  <si>
    <t>368601, Г. ДЕРБЕНТ, УЛ. СОВЕТСКАЯ, Д. 10А</t>
  </si>
  <si>
    <t>.05071</t>
  </si>
  <si>
    <t>ОЛЕКМИНСКИЙ РОСП УФССП ПО РЕСПУБЛИКЕ САХА (ЯКУТИЯ)</t>
  </si>
  <si>
    <t>678100, Г. ОЛЕКМИНСК, УЛ. СПАССКАЯ, Д. 23</t>
  </si>
  <si>
    <t>ГУФССП ПО Г. МОСКВЕ ПЕРОВСКИЙ РОСП</t>
  </si>
  <si>
    <t>105264, Г. МОСКВА, УЛ. 7-Я ПАРКОВАЯ, Д. 26</t>
  </si>
  <si>
    <t>УФССП ПО РЕСПУБЛИКЕ САХА (ЯКУТИЯ) ЧУРАПЧИНСКОЕ РАЙОННОЕ ОТДЕЛЕНИЕ СУДЕБНЫХ ПРИСТАВОВ</t>
  </si>
  <si>
    <t>678670, С. ЧУРАПЧА, УЛ. КУРАШОВА, Д. 2</t>
  </si>
  <si>
    <t>УФССП ПО ЧУВАШСКОЙ РЕСПУБЛИКЕ - ЧУВАШИИ АЛИКОВСКОЕ РАЙОННОЕ ОТДЕЛЕНИЕ СУДЕБНЫХ ПРИСТАВОВ</t>
  </si>
  <si>
    <t>429250, С. АЛИКОВО, УЛ. 60 ЛЕТ ОКТЯБРЯ, Д. 63</t>
  </si>
  <si>
    <t>ГУФССП ПО КИРОВСКОЙ ОБЛАСТИ ОСП ПО УРЖУМСКОМУ РАЙОНУ</t>
  </si>
  <si>
    <t>613530, Г. УРЖУМ, УЛ. СОВЕТСКАЯ, Д. 21</t>
  </si>
  <si>
    <t>ГУФССП ПО Г. МОСКВЕ МОСП ПО ВАП №2</t>
  </si>
  <si>
    <t>ГУФССП ПО РОСТОВСКОЙ ОБЛАСТИ АКСАЙСКОЕ РАЙОННОЕ ОТДЕЛЕНИЕ СУДЕБНЫХ ПРИСТАВОВ</t>
  </si>
  <si>
    <t>346720, Г. АКСАЙ, УЛ. ГУЛАЕВА, Д. 127</t>
  </si>
  <si>
    <t>УФССП ПО ТЮМЕНСКОЙ ОБЛАСТИ ИСЕТСКОЕ РАЙОННОЕ ОТДЕЛЕНИЕ СУДЕБНЫХ ПРИСТАВОВ</t>
  </si>
  <si>
    <t>626380, С. ИСЕТСКОЕ, УЛ. КИРОВА Д. 16</t>
  </si>
  <si>
    <t>УФССП ПО НОВГОРОДСКОЙ ОБЛАСТИ ОСП СТАРОРУССКОГО, ПАРФИНСКОГО, ПОДДОРСКОГО И ХОЛМСКОГО РАЙОНОВ</t>
  </si>
  <si>
    <t>175204, Г. СТАРАЯ РУССА, УЛ. АЛЕКСАНДРОВСКАЯ, Д. 37</t>
  </si>
  <si>
    <t>УФССП ПО СМОЛЕНСКОЙ ОБЛАСТИ ДЕСНОГОРСКОЕ РОСП</t>
  </si>
  <si>
    <t>216400, Г. ДЕСНОГОРСК, МКР. 3-Й, Д. 14</t>
  </si>
  <si>
    <t>УФССП ПО ОРЛОВСКОЙ ОБЛАСТИ</t>
  </si>
  <si>
    <t>303560, ПГТ ЗАЛЕГОЩЬ, УЛ. МАКСИМА ГОРЬКОГО, Д. 16</t>
  </si>
  <si>
    <t>ГУФССП ПО ХАБАРОВСКОМУ КРАЮ И ЕВРЕЙСКОЙ АВТОНОМНОЙ ОБЛАСТИ ОСП ПО ВАП ПО Г. ХАБАРОВСКУ И ХАБАРОВСКОМУ РАЙОНУ</t>
  </si>
  <si>
    <t>680014, Г. ХАБАРОВСК, ПЕР. ГАРАЖНЫЙ, Д. 8</t>
  </si>
  <si>
    <t>ГУФССП ПО КРАСНОЯРСКОМУ КРАЮ ОТДЕЛ СУДЕБНЫХ ПРИСТАВОВ ПО СВЕРДЛОВСКОМУ РАЙОНУ Г. КРАСНОЯРСКА</t>
  </si>
  <si>
    <t>660059, Г. КРАСНОЯРСК, УЛ. СЕМАФОРНАЯ, Д. 433/2</t>
  </si>
  <si>
    <t>ГУФССП ПО НИЖЕГОРОДСКОЙ ОБЛАСТИ ДЗЕРЖИНСКОЕ РОСП</t>
  </si>
  <si>
    <t>ГУФССП ПО Г. САНКТ-ПЕТЕРБУРГУ ВОСТОЧНЫЙ ОТДЕЛ СУДЕБНЫХ ПРИСТАВОВ ПРИМОРСКОГО РАЙОНА САНКТ-ПЕТЕРБУРГА</t>
  </si>
  <si>
    <t>197183, Г. САНКТ-ПЕТЕРБУРГ, УЛ. ШКОЛЬНАЯ, Д. 42</t>
  </si>
  <si>
    <t>УФССП ПО ЯРОСЛАВСКОЙ ОБЛАСТИ ОСП ПО Г. РЫБИНСКУ № 2</t>
  </si>
  <si>
    <t>152920, Г. РЫБИНСК, ПР-КТ СЕРОВА, Д. 17</t>
  </si>
  <si>
    <t>ОСП ПО ВАП ПО Г. ИРКУТСКУ И ИРКУТСКОМУ РАЙОНУ УФССП РОССИИ ПО ИРКУТСКОЙ ОБЛАСТИ</t>
  </si>
  <si>
    <t>664003, Г. ИРКУТСК, УЛ.КОММУНАРОВ, Д. 10</t>
  </si>
  <si>
    <t>УФССП ПО СТАВРОПОЛЬСКОМУ КРАЮ ОКТЯБРЬСКИЙ РАЙОННОЕ ОТДЕЛЕНИЕ СУДЕБНЫХ ПРИСТАВОВ Г. СТАВРОПОЛЯ</t>
  </si>
  <si>
    <t>355017, Г. СТАВРОПОЛЬ, УЛ. МИРА, Д. 280, КОРП. 2</t>
  </si>
  <si>
    <t>ГУФССП ПО СТАВРОПОЛЬСКОМУ КРАЮ ЛЕРМОНТОВСКОЕ ГОСП</t>
  </si>
  <si>
    <t>357342, Г. ЛЕРМОНТОВ, УЛ. ПЯТИГОРСКАЯ, Д. 13</t>
  </si>
  <si>
    <t>УФССП ПО НОВГОРОДСКОЙ ОБЛАСТИ ОСП БОРОВИЧСКОГО, ЛЮБЫТИНСКОГО И МОШЕНСКОГО РАЙОНОВ</t>
  </si>
  <si>
    <t>174411, Г. БОРОВИЧИ, УЛ. РАБОЧАЯ, Д. 13</t>
  </si>
  <si>
    <t>ГУФССП ПО САРАТОВСКОЙ ОБЛАСТИ ЭНГЕЛЬСКИЙ РОСП</t>
  </si>
  <si>
    <t>413100, Г. ЭНГЕЛЬС, УЛ. ГОГОЛЯ, Д. 1</t>
  </si>
  <si>
    <t>ГУФССП ПО ЧЕЛЯБИНСКОЙ ОБЛАСТИ КОПЕЙСКИЙ ГОСП</t>
  </si>
  <si>
    <t>456617, Г. КОПЕЙСК, УЛ. КОММУНИСТИЧЕСКИЙ ПР-КТ, Д. 37, КОРП. А</t>
  </si>
  <si>
    <t>ГУФССП ПО НОВОСИБИРСКОЙ ОБЛАСТИ ОТДЕЛЕНИЕ СУДЕБНЫХ ПРИСТАВОВ ПО ИСКИТИМСКОМУ РАЙОНУ</t>
  </si>
  <si>
    <t>633209, Г. ИСКИТИМ, УЛ. СОВЕТСКАЯ, Д. 247</t>
  </si>
  <si>
    <t>УФССП ПО НОВГОРОДСКОЙ ОБЛАСТИ ОСП ВЕЛИКОГО НОВГОРОДА №2</t>
  </si>
  <si>
    <t>173003, Г. ВЕЛИКИЙ НОВГОРОД, УЛ. СТРАТИЛАТОВСКАЯ, Д. 19</t>
  </si>
  <si>
    <t>РОСП ПО КАЛИНИНСКОМУ РАЙОНУ УФССП РОССИИ ПО ТВЕРСКОЙ ОБЛАСТИ</t>
  </si>
  <si>
    <t>170033, Г. ТВЕРЬ, ВОЛОКОЛАМСКИЙ ПР-Т, Д. 31А</t>
  </si>
  <si>
    <t>УФССП ПО ОРЛОВСКОЙ ОБЛАСТИ МЦЕНСКОЕ РАЙОННОЕ ОТДЕЛЕНИЕ СУДЕБНЫХ ПРИСТАВОВ</t>
  </si>
  <si>
    <t>303030, Г. МЦЕНСК, УЛ. КРАСНОАРМЕЙСКАЯ, Д. 13</t>
  </si>
  <si>
    <t>УФССП ПО ТЮМЕНСКОЙ ОБЛАСТИ ОТДЕЛЕНИЕ СУДЕБНЫХ ПРИСТАВОВ ПО ОМУТИНСКОМУ И ЮРГИНСКОМУ РАЙОНАМ</t>
  </si>
  <si>
    <t>627070, С. ОМУТИНСКОЕ, УЛ. ЛЕРМОНТОВА, Д. 9</t>
  </si>
  <si>
    <t>УФССП ПО РЕСПУБЛИКЕ ХАКАСИЯ АБАКАНСКОЕ ГОРОДСКОЕ ОТДЕЛЕНИЕ СУДЕБНЫХ ПРИСТАВОВ № 1</t>
  </si>
  <si>
    <t>655005, Г. АБАКАН, ПР. ЛЕНИНА, Д. 29А</t>
  </si>
  <si>
    <t>ГУФССП ПО САМАРСКОЙ ОБЛАСТИ ОСП АВТОЗАВОДСКОГО РАЙОНА № 2</t>
  </si>
  <si>
    <t>445057, Г. ТОЛЬЯТТИ, ПРИМОРСКИЙ БУЛЬВАР, Д. 31</t>
  </si>
  <si>
    <t>ГУФССП ПО КРАСНОЯРСКОМУ КРАЮ ОТДЕЛЕНИЕ СУДЕБНЫХ ПРИСТАВОВ ПО Г. СОСНОВОБОРСКУ</t>
  </si>
  <si>
    <t>662501, Г. СОСНОВОБОРСК, УЛ. ЛЕНИНСКОГО КОМСОМОЛА, Д. 29</t>
  </si>
  <si>
    <t>МО ПО ВИП УФССП  ПО АРХАНГЕЛЬСКОЙ ОБЛАСТИ И НЕНЕЦКИЙ АВТОНОМНОМУ ОКРУГУ</t>
  </si>
  <si>
    <t>163046, Г. АРХАНГЕЛЬСК, УЛ. ВОСКРЕСЕНСКАЯ, Д. 12</t>
  </si>
  <si>
    <t>ГУФССП ПО РЕСПУБЛИКЕ БАШКОРТОСТАН КАЛИНИНСКИЙ РАЙОННЫЙ ОСП Г. УФЫ</t>
  </si>
  <si>
    <t>/02002</t>
  </si>
  <si>
    <t>ГУФССП ПО РОСТОВСКОЙ ОБЛАСТИ МЯСНИКОВСКОЕ РАЙОННОЕ ОТДЕЛЕНИЕ СУДЕБНЫХ ПРИСТАВОВ</t>
  </si>
  <si>
    <t>346800, С. ЧАЛТЫРЬ, УЛ. РОСТОВСКАЯ, Д. 47</t>
  </si>
  <si>
    <t>ОБНИНСКИЙ ГОСП УФССП РОССИИ ПО КАЛУЖСКОЙ ОБЛАСТИ</t>
  </si>
  <si>
    <t>249037, Г. ОБНИНСК, УЛ. КУРЧАТОВА, Д. 5</t>
  </si>
  <si>
    <t>ГУФССП ПО Г. МОСКВЕ ДОРОГОМИЛОВСКОЕ ОСП</t>
  </si>
  <si>
    <t>119285, Г. МОСКВА, 2-ОЙ МОСФИЛЬМОСКИЙ ПЕР., Д. 8А</t>
  </si>
  <si>
    <t>ГУФССП ПО КРАСНОДАРСКОМУ КРАЮ БЕЛОРЕЧЕНСКОЕ РОСП</t>
  </si>
  <si>
    <t>352630, Г. БЕЛОРЕЧЕНСК, УЛ. ЛЕНИНА, Д. 135</t>
  </si>
  <si>
    <t>ГУФССП ПО СВЕРДЛОВСКОЙ ОБЛАСТИ КУШВИНСКОЕ РОСП</t>
  </si>
  <si>
    <t>624300, Г. КУШВА, УЛ. КРАСНОАРМЕЙСКАЯ, Д. 16А</t>
  </si>
  <si>
    <t>ГУФССП ПО КРАСНОЯРСКОМУ КРАЮ ОСП ПО АЧИНСКУ, АЧИНСКОМУ И БОЛЬШЕУЛУЙСКОМУ РАЙОНАМ</t>
  </si>
  <si>
    <t>662150, Г. АЧИНСК, УЛ. НАЗАРОВА, Д. 28А</t>
  </si>
  <si>
    <t>ЕГОРЬЕВСКОЕ РОСП ГУФССП РОССИИ ПО МОСКОВСКОЙ ОБЛАСТИ</t>
  </si>
  <si>
    <t>ГУФССП ПО КРАСНОДАРСКОМУ КРАЮ ЦЕНТРАЛЬНЫЙ РОСП Г. СОЧИ</t>
  </si>
  <si>
    <t>354000, Г. СОЧИ, УЛ. СЕВАСТОПОЛЬСКАЯ, Д. 25</t>
  </si>
  <si>
    <t>ГУФССП ПО РЕСПУБЛИКЕ БАШКОРТОСТАН КИРОВСКИЙ РАЙОННЫЙ ОСП Г. УФЫ</t>
  </si>
  <si>
    <t>450077, Г. УФА, УЛ. ЦЮРУПЫ, Д. 95</t>
  </si>
  <si>
    <t>ОСП ПО ЛЕЖНЕВСКОМУ И САВИНСКОМУ РАЙОНАМ УФССП ПО ИВАНОВСКОЙ ОБЛАСТИ</t>
  </si>
  <si>
    <t>ГУФССП ПО СВЕРДЛОВСКОЙ ОБЛАСТИ СО ПО ВАШ ПО  Г. КАМЕНСК-УРАЛЬСКОМУ И КАМЕНСКОМУ РАЙОНУ</t>
  </si>
  <si>
    <t>623414, Г. КАМЕНСК-УРАЛЬСКИЙ, УЛ. ЛЕРМОНТОВА, Д. 49</t>
  </si>
  <si>
    <t xml:space="preserve"> УФССП ПО МУРМАНСКОЙ ОБЛАСТИ ОСП ОКТЯБРЬСКОГО ОКРУГА Г. МУРМАНСКА</t>
  </si>
  <si>
    <t>183012, Г. МУРМАНСК, УЛ. КАРЛА ЛИБКНЕХТА, Д. 46, КОРП. 2</t>
  </si>
  <si>
    <t>УФССП ПО РЕСПУБЛИКЕ ДАГЕСТАН ОСП ПО МАГАРАМКЕНТСКОМУ И ДОКУЗПАРИНСКОМУ РАЙОНАМ</t>
  </si>
  <si>
    <t>368780, С. МАГАРАМКЕНТ, УЛ. ЛЕЗГИНЦЕВА, Д. 6</t>
  </si>
  <si>
    <t>.05052</t>
  </si>
  <si>
    <t>УФССП ПО КЕМЕРОВСКОЙ ОБЛАСТИ-КУЗБАССУ МОСП ПО Г. ЛЕНИНСК-КУЗНЕЦКОМУ, Г. ПОЛЫСАЕВО И ЛЕНИНСК-КУЗНЕЦКОМУ РАЙОНУ</t>
  </si>
  <si>
    <t>УФССП ПО ИВАНОВСКОЙ ОБЛАСТИ ОСП ПО Г. ИВАНОВО И ИВАНОВСКОМУ РАЙОНУ</t>
  </si>
  <si>
    <t>УФССП ПО УЛЬЯНОВСКОЙ ОБЛАСТИ ОТДЕЛЕНИЕ СУДЕБНЫХ ПРИСТАВОВ ПО ЛЕНИНСКОМУ РАЙОНУ</t>
  </si>
  <si>
    <t>432049, Г. УЛЬЯНОВСК, УЛ. МОСКОВСКОЕ ШОССЕ, Д. 102</t>
  </si>
  <si>
    <t>ГУФССП ПО ПРИМОРСКОМУ КРАЮ ОСП ПО ДАЛЬНЕГОРСКОМУ ГОРОДСКОМУ ОКРУГУ</t>
  </si>
  <si>
    <t>692446, Г. ДАЛЬНЕГОРСК, ПР-КТ 50 ЛЕТ ОКТЯБРЯ, Д. 89 А</t>
  </si>
  <si>
    <t>МОСП ПО ИОИП УФССП РОССИИ ПО БЕЛГОРОДСКОЙ ОБЛАСТИ</t>
  </si>
  <si>
    <t>308015, Г. БЕЛГОРОД, УЛ. КОТЛОЗАВОДСКАЯ, Д. 25</t>
  </si>
  <si>
    <t>УФССП ПО РОСТОВСКОЙ ОБЛАСТИ СОВЕТСКОЕ РАЙОННОЕ ОТДЕЛЕНИЕ СУДЕБНЫХ ПРИСТАВОВ Г. РОСТОВА-НА-ДОНУ</t>
  </si>
  <si>
    <t>344091, Г. РОСТОВ-НА-ДОНУ, УЛ. КАШИРСКАЯ, Д. 8/3</t>
  </si>
  <si>
    <t>ГУФССП ПО Г. МОСКВЕ АЛТУФЬЕВСКИЙ ОСП</t>
  </si>
  <si>
    <t>129347, Г. МОСКВА, ЮГОРСКИЙ ПРОЕЗД, Д. 22. КОРП. 1</t>
  </si>
  <si>
    <t>ВОСКРЕСЕНСКОЕ РОСП ГУФССП РОССИИ ПО МОСКОВСКОЙ ОБЛАСТИ</t>
  </si>
  <si>
    <t>140200, Г. ВОСКРЕСЕНСК, УЛ. СОВЕТСКАЯ, Д. 8</t>
  </si>
  <si>
    <t>УФССП ПО ЛИПЕЦКОЙ ОБЛАСТИ ОКТЯБРЬСКОЕ РОСП</t>
  </si>
  <si>
    <t>398000, Г. ЛИПЕЦК, УЛ. ТЕРЕШКОВОЙ, Д. 14/3</t>
  </si>
  <si>
    <t>УФССП ПО АРХАНГЕЛЬСКОЙ ОБЛАСТИ И НЕНЕЦКОМУ АВТОНОМНОМУ ОКРУГУ ОТДЕЛЕНИЕ СУДЕБНЫХ ПРИСТАВОВ ПО Г. СЕВЕРОДВИНСКУ</t>
  </si>
  <si>
    <t>164500, Г. СЕВЕРОДВИНСК, УЛ. ИНДУСТРИАЛЬНАЯ, Д. 18</t>
  </si>
  <si>
    <t>ГУФССП ПО МОСКОВСКОЙ ОБЛАСТИ ПУШКИНСКОЕ РОСП</t>
  </si>
  <si>
    <t>141205, Г. ПУШКИНО, ПРОЕЗД 1Й ФАБРИЧНЫЙ, Д. 6</t>
  </si>
  <si>
    <t>ГУФССП ПО САМАРСКОЙ ОБЛАСТИ ОСП БОРСКОГО И БОГАТОВСКОГО РАЙОНОВ</t>
  </si>
  <si>
    <t>446660, С. БОРСКОЕ, УЛ. НЕВЕРОВСКАЯ, Д. 23А</t>
  </si>
  <si>
    <t>ГУФССП ПО ХАБАРОВСКОМУ КРАЮ И ЕВРЕЙСКОЙ АВТОНОМНОЙ ОБЛАСТИ ОСП ПО КОМСОМОЛЬСКОМУ РАЙОНУ</t>
  </si>
  <si>
    <t>681010, Г. КОМСОМОЛЬСК-НА-АМУРЕ, ШОССЕ МАГИСТРАЛЬНОЕ, Д 13, КОРП. 4</t>
  </si>
  <si>
    <t>ГУФССП ПО КРАСНОДАРСКОМУ КРАЮ АДЛЕРСКОЕ РОСП Г. СОЧИ</t>
  </si>
  <si>
    <t>354340, Г. СОЧИ, УЛ. КИРПИЧНАЯ, Д. 24А</t>
  </si>
  <si>
    <t>ГУФССП ПО МОСКОВСКОЙ ОБЛАСТИ РУЗСКОЕ РАЙОННОЕ ОТДЕЛЕНИЕ СУДЕБНЫХ ПРИСТАВОВ</t>
  </si>
  <si>
    <t>143103, Г. РУЗА, УЛ. МИКРОРАЙОН, Д. 14</t>
  </si>
  <si>
    <t>УФССП ПО ВОЛОГОДСКОЙ ОБЛАСТИ ОТДЕЛЕНИЕ СУДЕБНЫХ ПРИСТАВОВ ПО ХАРОВСКОМУ И СЯМЖЕНСКОМУ РАЙОНАМ</t>
  </si>
  <si>
    <t>162250, Г. ХАРОВСК, УЛ. ЮЖНАЯ, Д. 23</t>
  </si>
  <si>
    <t>УФССП ПО ТОМСКОЙ ОБЛАСТИ ОТДЕЛЕНИЕ СУДЕБНЫХ ПРИСТАВОВ ПО ШЕГАРСКОМУ РАЙОНУ</t>
  </si>
  <si>
    <t>636130, С. МЕЛЬНИКОВО, УЛ. КОММУНИСТИЧЕСКАЯ, Д. 39А</t>
  </si>
  <si>
    <t>МОСП ПО ВШ СУО ГУФССП ПО КРАСНОДАРСКОМУ КРАЮ</t>
  </si>
  <si>
    <t>350033, Г. КРАСНОДАР, УЛ. СТАВРОПОЛЬСКАЯ, Д. 45</t>
  </si>
  <si>
    <t>ОСП ПО ВАШ ПО ВЛАДИВОСТОКСКОМУ ГО ГУФССП РОССИИ ПО ПРИМОРСКОМУ КРАЮ</t>
  </si>
  <si>
    <t>690001, Г. ВЛАДИВОСТОК, УЛ.ДАЛЬЗАВОДСКАЯ, Д. 2</t>
  </si>
  <si>
    <t>ГУФССП ПО НИЖЕГОРОДСКОЙ ОБЛАСТИ БОРСКОЕ РОСП</t>
  </si>
  <si>
    <t>606440, Г. БОР, УЛ. ПРОФСОЮЗНАЯ, Д. 2</t>
  </si>
  <si>
    <t>УФССП ПО АСТРАХАНСКОЙ ОБЛАСТИ ИКРЯНИНСКИЙ РОСП</t>
  </si>
  <si>
    <t>416370, С. ИКРЯНОЕ, УЛ. ЗЕЛЕНАЯ, Д. 1Б</t>
  </si>
  <si>
    <t>664003, Г. ИРКУТСК, УЛ. КОММУНАРОВ, Д. 10</t>
  </si>
  <si>
    <t>ИНДУСТРИАЛЬНЫЙ РАЙОННЫЙ СУД Г. ХАБАРОВСКА</t>
  </si>
  <si>
    <t>680003, Г. ХАБАРОВСК, УЛ. СОЮЗНАЯ, Д. 23</t>
  </si>
  <si>
    <t>ГУФССП ПО РЕСПУБЛИКЕ БАШКОРТОСТАН ОКТЯБРЬСКИЙ РАЙОННЫЙ ОСП Г. УФЫ</t>
  </si>
  <si>
    <t>.02005</t>
  </si>
  <si>
    <t>ГУФССП ПО ПРИМОРСКОМУ КРАЮ ОСП ПЕРВОРЕЧЕНСКОГО РАЙОНА ВЛАДИВОСТОКА</t>
  </si>
  <si>
    <t>690018, Г. ВЛАДИВОСТОК, УЛ. НЕВСКАЯ, Д. 38</t>
  </si>
  <si>
    <t>МРОСП ПО ВШСУО ГУФССП РОССИИ ПО КРАСНОДАРСКОМУ КРАЮ</t>
  </si>
  <si>
    <t>ГУФССП ПО САМАРСКОЙ ОБЛАСТИ ОСП КИРОВСКОГО РАЙОНА</t>
  </si>
  <si>
    <t>443009, Г. САМАРА, ПРОЕЗД ТЕАТРАЛЬНЫЙ, Д. 6</t>
  </si>
  <si>
    <t>МОСП ПО ИПНО ПО Г. САМАРЕ ГУФССП ПО САМАРСКОЙ ОБЛАСТИ</t>
  </si>
  <si>
    <t>184511, Г. МОНЧЕГОРСК, УЛ. МЕТАЛЛУРГОВ, Д. 4</t>
  </si>
  <si>
    <t>УФССП ПО АСТРАХАНСКОЙ ОБЛАСТИ ТРУСОВСКОЕ РАЙОННОЕ ОТДЕЛЕНИЕ СУДЕБНЫХ ПРИСТАВОВ Г. АСТРАХАНИ</t>
  </si>
  <si>
    <t>414006, Г. АСТРАХАНЬ, УЛ. ГОРСКАЯ, Д. 15</t>
  </si>
  <si>
    <t>УФССП ПО ЗАБАЙКАЛЬСКОМУ КРАЮ ЧИТИНСКОЕ РАЙОННОЕ ОТДЕЛЕНИЕ СУДЕБНЫХ ПРИСТАВОВ Г. ЧИТЫ</t>
  </si>
  <si>
    <t>672039 , Г. ЧИТА, УЛ. БАБУШКИНА, Д. 11</t>
  </si>
  <si>
    <t>ГУФССП ПО САРАТОВСКОЙ ОБЛАСТИ ВОЛЬСКОЕ МЕЖРАЙОННОЕ ОТДЕЛЕНИЕ СУДЕБНЫХ ПРИСТАВОВ</t>
  </si>
  <si>
    <t>412900, Г. ВОЛЬСК, УЛ. ВОДОПЬЯНОВА, Д. 140</t>
  </si>
  <si>
    <t>ОСП ПО ИЧАЛКОВСКОМУ И БОЛЬШЕИГНАТОВСКОМУ РАЙОНАМ УФССП РОССИИ ПО РЕСПУБЛИКЕ МОРДОВИЯ</t>
  </si>
  <si>
    <t>431640, C. КЕМЛЯ, ПЕР. БОЛЬНИЧНЫЙ, Д. 8</t>
  </si>
  <si>
    <t>ГУФССП ПО КРАСНОЯРСКОМУ КРАЮ ОТДЕЛЕНИЕ СУДЕБНЫХ ПРИСТАВОВ ПО БЕРЕЗОВСКОМУ РАЙОНУ</t>
  </si>
  <si>
    <t>662520, РП. БЕРЕЗОВКА, УЛ. ЦЕНТРАЛЬНАЯ, Д. 7</t>
  </si>
  <si>
    <t>УФССП ПО АМУРСКОЙ ОБЛАСТИ ОСП № 2 ПО Г. БЛАГОВЕЩЕНСКУ</t>
  </si>
  <si>
    <t>675004, Г. БЛАГОВЕЩЕНСК, УЛ. БОГДАНА ХМЕЛЬНИЦКОГО, Д. 42</t>
  </si>
  <si>
    <t xml:space="preserve">УФССП ПО КАМЧАТСКОМУ КРАЮ И ЧУКОТСКОМУ АВТОНОМНОМУ ОКРУГУ ЕЛИЗОВСКОЕ РОСП </t>
  </si>
  <si>
    <t>684010, Г. ЕЛИЗОВО, УЛ. САНАТОРНАЯ, Д. 6/1</t>
  </si>
  <si>
    <t>404102, Г. ВОЛЖСКИЙ, УЛ. ДРУЖБЫ, Д. 1</t>
  </si>
  <si>
    <t>ГУФССП ПО ВОЛГОГРАДСКОЙ ОБЛАСТИ ВОЛЖСКИЙ ГОРОДСКОЙ ОТДЕЛ СУДЕБНЫХ ПРИСТАВОВ № 1</t>
  </si>
  <si>
    <t>ОСП ПО ВЕРХНЕКЕТСКОМУ РАЙОНУ УФССП ПО ТОМСКОЙ ОБЛАСТИ</t>
  </si>
  <si>
    <t>636500, РП. БЕЛЫЙ ЯР, УЛ. ЮЖНАЯ, Д. 3Б</t>
  </si>
  <si>
    <t>УФССП ПО РЕСПУБЛИКЕ МОРДОВИЯ ОСП ПО ОКТЯБРЬСКОМУ РАЙОНУ ГОРОДСКОГО ОКРУГА САРАНСК</t>
  </si>
  <si>
    <t>430005, Г. САРАНСК, ПР. ЛЕНИНА, Д. 14</t>
  </si>
  <si>
    <t>ОСП ПО СОЛОМБАЛЬСКОМУ ОКРУГУ Г. АРХАНГЕЛЬСКА УФССП РОССИИ ПО АРХАНГЕЛЬСКОЙ ОБЛАСТИ И НАО</t>
  </si>
  <si>
    <t>163020, Г. АРХАНГЕЛЬСК, НИКОЛЬСКИЙ ПР-КТ, Д. 75</t>
  </si>
  <si>
    <t>УФССП ПО РЕСПУБЛИКЕ КОМИ ОТДЕЛЕНИЕ СУДЕБНЫХ ПРИСТАВОВ ПО Г. СОСНОГОРСКУ</t>
  </si>
  <si>
    <t>169500, Г. СОСНОГОРСК, УЛ. ГОГОЛЯ, Д. 1 В</t>
  </si>
  <si>
    <t>ГУФССП ПО ПРИМОРСКОМУ КРАЮ ОСП Г. УССУРИЙСКА</t>
  </si>
  <si>
    <t>692519, Г. УССУРИЙСК, УЛ. ОКТЯБРЬСКАЯ, Д. 97</t>
  </si>
  <si>
    <t>АДЛЕРСКИЙ РОСП ГОРОДА СОЧИ УФССП РОССИИ ПО КРАСНОДАРСКОМУ КРАЮ</t>
  </si>
  <si>
    <t>354340, Г. СОЧИ-АДЛЕР, УЛ. КИРПИЧНАЯ, 24 А</t>
  </si>
  <si>
    <t>СУДЕБНЫЙ УЧАСТОК № 13 ДЗЕРЖИНСКОГО СУДЕБНОГО РАЙОНА НИЖЕГОРОДСКОЙ ОБЛАСТИ</t>
  </si>
  <si>
    <t>606023, Г. ДЗЕРЖИНСК, ПР-Т ЛЕНИНА, Д. 49 А</t>
  </si>
  <si>
    <t>УФССП ПО БЕЛГОРОДСКОЙ ОБЛАСТИ ВАЛУЙСКОЕ РАЙОННОЕ ОТДЕЛЕНИЕ СУДЕБНЫХ ПРИСТАВОВ</t>
  </si>
  <si>
    <t>309996, Г. ВАЛУЙКИ, УЛ. Д. БЕДНОГО, Д. 11</t>
  </si>
  <si>
    <t>ГУФССП ПО КРАСНОЯРСКОМУ КРАЮ ОСП ПО ОКТЯБРЬСКОМУ РАЙОНУ Г. КРАСНОЯРСКА</t>
  </si>
  <si>
    <t>660018, Г. КРАСНОЯРСК, УЛ. НОВОСИБИРСКАЯ, Д. 9 А</t>
  </si>
  <si>
    <t xml:space="preserve">УФССП ПО ВОЛОГОДСКОЙ ОБЛАСТИ ОТДЕЛЕНИЕ СУДЕБНЫХ ПРИСТАВОВ ПО ВЕЛИКОУСТЮГСКОМУ РАЙОНУ </t>
  </si>
  <si>
    <t>162390, Г. ВЕЛИКИЙ УСТЮГ, УЛ. КРАСНАЯ, Д. 142</t>
  </si>
  <si>
    <t>ГУФССП ПО КРАСНОЯРСКОМУ КРАЮ ОТДЕЛ СУДЕБНЫХ ПРИСТАВОВ ПО Г. КАНСКУ И КАНСКОМУ РАЙОНУ</t>
  </si>
  <si>
    <t>663604, Г. КАНСК, УЛ. 40 ЛЕТ ОКТЯБРЯ, Д. 60/2</t>
  </si>
  <si>
    <t>ГУФССП ПО РЕСПУБЛИКЕ ТАТАРСТАН ОСП №1 Г. НАБЕРЕЖНЫЕ ЧЕЛНЫ</t>
  </si>
  <si>
    <t>423803, Г. НАБЕРЕЖНЫЕ ЧЕЛНЫ, УЛ. ИМЕНИ КОМАРОВА, Д. 35 Б</t>
  </si>
  <si>
    <t>ГУФССП ПО МОСКОВСКОЙ ОБЛАСТИ ЕГОРЬЕВСКОЕ РАЙОННОЕ ОТДЕЛЕНИЕ СУДЕБНЫХ ПРИСТАВОВ</t>
  </si>
  <si>
    <t>140300, Г. ЕГОРЬЕВСК, УЛ. КАРЛА МАРКСА, Д. 129А</t>
  </si>
  <si>
    <t>УФССП ПО АРХАНГЕЛЬСКОЙ ОБЛАСТИ И НЕНЕЦКОМУ АВТОНОМНОМУ ОКРУГУ ОСП ПО ИСАКОГОРСКОМУ ОКРУГУ Г. АРХАНГЕЛЬСКА</t>
  </si>
  <si>
    <t>163038, Г. АРХАНГЕЛЬСК, УЛ. ШТУРМАНСКАЯ, Д. 1</t>
  </si>
  <si>
    <t>УФССП ПО РЕСПУБЛИКЕ МОРДОВИЯ ОСП ПО ЛЯМБИРСКОМУ РАЙОНУ</t>
  </si>
  <si>
    <t>431510, С. ЛЯМБИРЬ, УЛ. ПОЛЕВАЯ, Д. 17</t>
  </si>
  <si>
    <t>УФССП ПО ТЮМЕНСКОЙ ОБЛАСТИ  ОТДЕЛЕНИЕ СУДЕБНЫХ ПРИСТАВОВ ПО Г. ТОБОЛЬСКУ, ВАГАЙСКОМУ И ТОБОЛЬСКОМУ РАЙОНАМ</t>
  </si>
  <si>
    <t>626150, Г. ТОБОЛЬСК, УЛ. РЕМЕЗОВА, Д. 120</t>
  </si>
  <si>
    <t>ГУФССП ПО ИРКУТСКОЙ ОБЛАСТИ ПРАВОБЕРЕЖНОЕ ОСП Г. ИРКУТСКА</t>
  </si>
  <si>
    <t>664003, Г. ИРКУТСК, УЛ. КИЕВСКАЯ, Д. 24</t>
  </si>
  <si>
    <t>ГУФССП ПО Г. МОСКВЕ ОСП ПО ЦЕНТРАЛЬНОМУ АО № 3</t>
  </si>
  <si>
    <t>129090, Г. МОСКВА, ПЕР. 1-Й КОПТЕЛЬСКИЙ, Д. 14/16, СТР. 2</t>
  </si>
  <si>
    <t>УФССП ПО ЛЕНИНГРАДСКОЙ ОБЛАСТИ КИРОВСКОЕ РОСП</t>
  </si>
  <si>
    <t>187340, Г. КИРОВСК, УЛ. КИРОВА, Д. 20</t>
  </si>
  <si>
    <t>ГУФССП ПО РЕСПУБЛИКЕ ТАТАРСТАН ПЕСТРЕЧИНСКОЕ РОСП</t>
  </si>
  <si>
    <t>422770, С. ПЕСТРЕЦЫ, УЛ. СОВЕТСКАЯ, Д. 34</t>
  </si>
  <si>
    <t>ОСП ПО Г. НОРИЛЬСКУ ГУФССП РОССИИ ПО КРАСНОЯРСКОМУ КРАЮ</t>
  </si>
  <si>
    <t>663300, Г. НОРИЛЬСК, УЛ. ЛАУРЕАТОВ, 79 А</t>
  </si>
  <si>
    <t>ГУФССП ПО ЧЕЛЯБИНСКОЙ ОБЛАСТИ ТРОИЦКОЕ ГОСП</t>
  </si>
  <si>
    <t>457100, Г. ТРОИЦК, УЛ. КРАСНОАРМЕЙСКАЯ, Д. 61</t>
  </si>
  <si>
    <t>ОСП ПО ОЧЕРСКОМУ И ВЕРЕЩАГИНСКОМУ РАЙОНАМ ГУФССП ПО ПЕРМСКОМУ КРАЮ</t>
  </si>
  <si>
    <t>617140, Г. ОЧЁР, УЛ. СОВЕТСКАЯ, Д. 36</t>
  </si>
  <si>
    <t>ГУФССП ПО СВЕРДЛОВСКОЙ ОБЛАСТИ ЛЕСНОЕ ГОСП</t>
  </si>
  <si>
    <t>624200, Г. ЛЕСНОЙ, УЛ. БЕЛИНСКОГО, Д. 31</t>
  </si>
  <si>
    <t>УФССП ПО АРХАНГЕЛЬСКОЙ ОБЛАСТИ И НЕНЕЦКОМУ АО ОСП ПО УСТЬЯНСКОМУ РАЙОНУ</t>
  </si>
  <si>
    <t>165210, П. ОКТЯБРЬСКИЙ, УЛ. ЛЕНИНА, Д. 32</t>
  </si>
  <si>
    <t>ОСП ПО ВШ ПО Г. ПЕРМИ № 1 ГУФССП РОССИИ ПО ПЕРМСКОМУ КРАЮ</t>
  </si>
  <si>
    <t>614000, Г. ПЕРМЬ, УЛ. СОВЕТСКАЯ, Д. 36</t>
  </si>
  <si>
    <t>ОСП №2 Г. НАБЕРЕЖНЫЕ ЧЕЛНЫ ГУФССП ПО РЕСПУБЛИКЕ ТАТАРСТАН</t>
  </si>
  <si>
    <t>423800, Г. НАБЕРЕЖНЫЕ ЧЕЛНЫ, УЛ. НАБЕРЕЖНАЯ ГАБДУЛЛЫ ТУКАЯ, Д. 35</t>
  </si>
  <si>
    <t>ГУФССП ПО ОРЕНБУРГСКОЙ ОБЛАСТИ ОТДЕЛЕНИЕ СУДЕБНЫХ ПРИСТАВОВ ПРОМЫШЛЕННОГО РАЙОНА Г. ОРЕНБУРГА</t>
  </si>
  <si>
    <t>460023, Г. ОРЕНБУРГ, УЛ. ТКАЧЕВА, Д. 8</t>
  </si>
  <si>
    <t>ГУФССП ПО САРАТОВСКОЙ ОБЛАСТИ БАЛАКОВСКИЙ РОСП</t>
  </si>
  <si>
    <t>413840, Г. БАЛАКОВО, УЛ. ТИТОВА, Д. 15</t>
  </si>
  <si>
    <t>ГУФССП ПО ЧЕЛЯБИНСКОЙ ОБЛАСТИ ОСП ПО Г. ЗЛАТОУСТУ И КУСИНСКОМУ РАЙОНУ</t>
  </si>
  <si>
    <t>456200, Г. ЗЛАТОУСТ, УЛ. ИМ. М.И. КАЛИНИНА, Д. 2</t>
  </si>
  <si>
    <t>МСОСП ПО ОВИП ГУФССП  ПО ЧЕЛЯБИНСКОЙ ОБЛАСТИ</t>
  </si>
  <si>
    <t>454126, Г.ЧЕЛЯБИНСК, УЛ. ТЕРНОПОЛЬСКАЯ, Д. 23</t>
  </si>
  <si>
    <t>УФССП ПО НОВГОРОДСКОЙ ОБЛАСТИ МОСП ПО ИОИП</t>
  </si>
  <si>
    <t>173000, Г. ВЕЛИКИЙ НОВГОРОД, УЛ. ИЛЬИНА, Д. 6</t>
  </si>
  <si>
    <t>ОСП БАЛТИЙСКОГО ГО УФССП ПО КАЛИНИНГРАДСКОЙ ОБЛАСТИ</t>
  </si>
  <si>
    <t>238520, Г. БАЛТИЙСК, УЛ. ЛЕНИНА, Д. 33А</t>
  </si>
  <si>
    <t>УФССП ПО РЕСПУБЛИКЕ ДАГЕСТАН ОСП ПО ЦУМАДИНСКОМУ И ЦУНТИНСКОМУ РАЙОНАМ</t>
  </si>
  <si>
    <t xml:space="preserve">368900, С. АГВАЛИ, УЛ. ПРАВОСУДИЯ </t>
  </si>
  <si>
    <t>АГВАЛИ</t>
  </si>
  <si>
    <t>УФССП ПО ЯМАЛО-НЕНЕЦКОМУ АВТОНОМНОМУ ОКРУГУ ОСП ПО Г. НАДЫМУ И НАДЫМСКОМУ РАЙОНУ</t>
  </si>
  <si>
    <t>629736, Г. НАДЫМ, УЛ. ЗВЕРЕВА, Д. 3/2</t>
  </si>
  <si>
    <t>ГУФССП ПО ЧЕЛЯБИНСКОЙ ОБЛАСТИ КАСЛИНСКОЕ ГОСП</t>
  </si>
  <si>
    <t>456830, Г. КАСЛИ, УЛ. КОММУНЫ, Д. 94</t>
  </si>
  <si>
    <t>УФССП ПО ТЮМЕНСКОЙ ОБЛАСТИ ОСП ПО ВАШ ПО Г. ТЮМЕНИ</t>
  </si>
  <si>
    <t>625013, Г. ТЮМЕНЬ, УЛ. ПЕРМЯКОВА, Д. 5</t>
  </si>
  <si>
    <t>ГУФССП ПО КРАСНОЯРСКОМУ КРАЮ ОТДЕЛЕНИЕ СУДЕБНЫХ ПРИСТАВОВ ПО Г. ЛЕСОСИБИРСКУ</t>
  </si>
  <si>
    <t>662547, Г. ЛЕСОСИБИРСК, УЛ. МИРА, Д. 2Л</t>
  </si>
  <si>
    <t>УФССП ПО УДМУРТСКОЙ РЕСПУБЛИКЕ ПЕРВОМАЙСКОЕ РОСП Г. ИЖЕВСКА</t>
  </si>
  <si>
    <t>426063, Г. ИЖЕВСК, УЛ. ЦИОЛКОВСКОГО, Д. 17</t>
  </si>
  <si>
    <t>ГУФССП ПО ВОЛГОГРАДСКОЙ ОБЛАСТИ КАМЫШИНСКОЕ РАЙОННОЕ ОТДЕЛЕНИЕ СУДЕБНЫХ ПРИСТАВОВ</t>
  </si>
  <si>
    <t>403892, Г. КАМЫШИН, УЛ. ВОИНОВ-ИНТЕРНАЦИОНАЛИСТОВ, Д. 15, КОРП. Б</t>
  </si>
  <si>
    <t>ГУФССП ПО ХАБАРОВСКОМУ КРАЮ И ЕВРЕЙСКОЙ АВТОНОМНОЙ ОБЛАСТИ ОСП ПО ИНДУСТРИАЛЬНОМУ РАЙОНУ Г. ХАБАРОВСКА</t>
  </si>
  <si>
    <t>680038, Г. ХАБАРОВСК, УЛ. СЕРЫШЕВА, Д. 60</t>
  </si>
  <si>
    <t>УФССП ПО ТВЕРСКОЙ ОБЛАСТИ КОНАКОВСКОЕ РАЙОННОЕ ОТДЕЛЕНИЕ СУДЕБНЫХ ПРИСТАВОВ</t>
  </si>
  <si>
    <t>171254, Г. КОНАКОВО, УЛ. ПЕРВОМАЙСКАЯ, Д. 20А</t>
  </si>
  <si>
    <t>УФССП ПО СМОЛЕНСКОЙ ОБЛАСТИ ЛЕНИНСКОЕ РОСП Г. СМОЛЕНСКА</t>
  </si>
  <si>
    <t>214029, Г. СМОЛЕНСК, КРАСНИНСКОЕ Ш., Д. 35</t>
  </si>
  <si>
    <t>ГУФССП ПО КРАСНОЯРСКОМУ КРАЮ ОТДЕЛЕНИЕ СУДЕБНЫХ ПРИСТАВОВ ПО РЫБИНСКОМУ РАЙОНУ И Г. БОРОДИНО</t>
  </si>
  <si>
    <t>663960, Г. ЗАОЗЕРНЫЙ, УЛ. СУРИКОВА, Д. 70</t>
  </si>
  <si>
    <t>ГУФССП ПО САРАТОВСКОЙ ОБЛАСТИ КИРОВСКОЕ РОСП Г. САРАТОВА</t>
  </si>
  <si>
    <t>410054, Г. САРАТОВ, УЛ. 2-Я САДОВАЯ, Д. 129</t>
  </si>
  <si>
    <t>ГУФССП ПО СТАВРОПОЛЬСКОМУ КРАЮ ШПАКОВСКОЕ РАЙОННОЕ ОТДЕЛЕНИЕ СУДЕБНЫХ ПРИСТАВОВ</t>
  </si>
  <si>
    <t>356240, Г. МИХАЙЛОВСК, УЛ. ВАВИЛОВА, Д. 51</t>
  </si>
  <si>
    <t>ГУФССП ПО НОВОСИБИРСКОЙ ОБЛАСТИ ОСП ПО ЦЕНТРАЛЬНОМУ РАЙОНУ Г. НОВОСИБИРСКА</t>
  </si>
  <si>
    <t>630099, Г. НОВОСИБИРСК, УЛ. МАКСИМА ГОРЬКОГО, Д. 102</t>
  </si>
  <si>
    <t>ОСП ПО НАДЕЖДИНСКОМУ РАЙОНУ ГУФССП РОССИИ ПО ПРИМОРСКОМУ КРАЮ</t>
  </si>
  <si>
    <t>692481, С. ВОЛЬНО-НАДЕЖДИНСКОЕ, УЛ. ПУШКИНА, Д. 34А</t>
  </si>
  <si>
    <t>ГУФССП ПО ПРИМОРСКОМУ КРАЮ ОСП ДАЛЬНЕРЕЧЕНСКА И ДАЛЬНЕРЕЧЕНСКОГО РАЙОНА</t>
  </si>
  <si>
    <t>692132, Г. ДАЛЬНЕРЕЧЕНСК, УЛ. ГЕРОЕВ ДАМАНСКОГО, Д. 30</t>
  </si>
  <si>
    <t xml:space="preserve"> УФССП ПО РЕСПУБЛИКЕ СЕВЕРНАЯ ОСЕТИЯ-АЛАНИЯ ПРИГОРОДНОЕ РАЙОННОЕ ОТДЕЛЕНИЕ СУДЕБНЫХ ПРИСТАВОВ</t>
  </si>
  <si>
    <t>363100, С. ОКТЯБРЬСКОЕ, УЛ. П. ТЕДЕЕВА, Д. 42</t>
  </si>
  <si>
    <t>НУРЛАТСКИЙ РОСП ГУФССП ПО РЕСПУБЛИКИ ТАТАРСТАН</t>
  </si>
  <si>
    <t>423040, Г. Нурлат, ул. Нурлатская, Д. 3</t>
  </si>
  <si>
    <t>ГУФССП ПО РЕСПУБЛИКЕ БАШКОРТОСТАН СОВЕТСКИЙ РАЙОННЫЙ ОСП Г. УФЫ</t>
  </si>
  <si>
    <t>.02007</t>
  </si>
  <si>
    <t>ГУФССП ПО НИЖЕГОРОДСКОЙ ОБЛАСТИ КАНАВИНСКОЕ РОСП Г. НИЖНЕГО НОВГОРОДА</t>
  </si>
  <si>
    <t>603950, Г. НИЖНИЙ НОВГОРОД, УЛ. ОКТЯБРЬСКОЙ РЕВОЛЮЦИИ, Д. 70</t>
  </si>
  <si>
    <t xml:space="preserve"> ГУФССП ПО РЕСПУБЛИКЕ ТАТАРСТАН ПРИВОЛЖСКОЕ РОСП Г. КАЗАНИ</t>
  </si>
  <si>
    <t>420139, Г. КАЗАНЬ, УЛ. ДУБРАВНАЯ, Д. 5А</t>
  </si>
  <si>
    <t>УФССП ПО ЯРОСЛАВСКОЙ ОБЛАСТИ ОСП ПО ФРУНЗЕНСКОМУ И КРАСНОПЕРЕКОПСКОМУ РАЙОНАМ Г. ЯРОСЛАВЛЯ</t>
  </si>
  <si>
    <t>150030, Г. ЯРОСЛАВЛЬ, СУЗДАЛЬСКОЕ ШОССЕ, Д. 16</t>
  </si>
  <si>
    <t>УФССП ПО ЛЕНИНГРАДСКОЙ ОБЛАСТИ ЛОМОНОСОВСКОЕ РОСП</t>
  </si>
  <si>
    <t>188512, Г. ЛОМОНОСОВ, ДВОРЦОВЫЙ ПР-КТ, Д. 63</t>
  </si>
  <si>
    <t>УФССП ПО АРХАНГЕЛЬСКОЙ ОБЛАСТИ И НЕНЕЦКОМУ АВТОНОМНОМУ ОКРУГУ ОТДЕЛЕНИЕ СУДЕБНЫХ ПРИСТАВОВ ПО ПРИМОРСКОМУ РАЙОНУ</t>
  </si>
  <si>
    <t>163046, Г. АРХАНГЕЛЬСК, УЛ. ВОСКРЕСЕНСКАЯ, Д. 87, КОРП. Б</t>
  </si>
  <si>
    <t>ГУФССП ПО СВЕРДЛОВСКОЙ ОБЛАСТИ НОВОУРАЛЬСКОЕ ГОСП</t>
  </si>
  <si>
    <t>624134, Г. НОВОУРАЛЬСК, УЛ. ГАГАРИНА, Д. 16</t>
  </si>
  <si>
    <t>ТУАПСИНСКОЕ РОСП ГУФССП ПО КРАСНОДАРСКОМУ КРАЮ</t>
  </si>
  <si>
    <t>352803, Г. ТУАПСЕ, УЛ. ФРУНЗЕ, Д. 15</t>
  </si>
  <si>
    <t>УФССП ПО САМАРСКОЙ ОБЛАСТИ ОСП ПРОМЫШЛЕННОГО РАЙОНА Г. САМАРЫ</t>
  </si>
  <si>
    <t>443009, Г. САМАРА, УЛ. ФИЗКУЛЬТУРНАЯ, Д. 106 А</t>
  </si>
  <si>
    <t>УФССП ПО ЗАБАЙКАЛЬСКОМУ КРАЮ ЦЕНТРАЛЬНОЕ РАЙОННОЕ ОТДЕЛЕНИЕ СУДЕБНЫХ ПРИСТАВОВ № 2 Г. ЧИТЫ</t>
  </si>
  <si>
    <t>672000, Г. ЧИТА, УЛ. БАБУШКИНА, Д. 127</t>
  </si>
  <si>
    <t>672000, Г. ЧИТА, УЛ. КОСТЮШКО-ГРИГОРОВИЧА, Д. 27</t>
  </si>
  <si>
    <t>УФССП ПО УДМУРТСКОЙ РЕСПУБЛИКЕ ЯКШУР-БОДЬИНСКОЕ РОСП</t>
  </si>
  <si>
    <t>427100, С. ЯКШУР-БОДЬЯ, УЛ. ЛЕНИНА, Д. 28/3</t>
  </si>
  <si>
    <t>ЛОДЕЙНОПОЛЬСКОЕ РОСП УФССП РОССИИ ПО ЛЕНИНГРАДСКОЙ ОБЛАСТИ</t>
  </si>
  <si>
    <t>187700, Г. ЛОДЕЙНОЕ ПОЛЕ, УЛ. ЛЕНИНА, Д. 45</t>
  </si>
  <si>
    <t>ГУФССП ПО МОСКОВСКОЙ ОБЛАСТИ ЗАРАЙСКОЕ РАЙОННОЕ ОТДЕЛЕНИЕ СУДЕБНЫХ ПРИСТАВОВ</t>
  </si>
  <si>
    <t>140600, Г. ЗАРАЙСК, УЛ. СОВЕТСКАЯ, Д. 77</t>
  </si>
  <si>
    <t>УФССП ПО РЕСПУБЛИКЕ ХАКАСИЯ ЧЕРНОГОРСКОЕ ГОРОДСКОЕ ОТДЕЛЕНИЕ СУДЕБНЫХ ПРИСТАВОВ</t>
  </si>
  <si>
    <t>655154, Г. ЧЕРНОГОРСК, УЛ. ЛЕНИНА, Д. 30</t>
  </si>
  <si>
    <t>АЛЬШЕЕВСКОЕ РОСП ГУФССП ПО РЕСПУБЛИКЕ БАШКОРТОСТАН</t>
  </si>
  <si>
    <t>452120, С. РАЕВСКИЙ, УЛ. ЛЕНИНА, Д. 90</t>
  </si>
  <si>
    <t>ГУФССП ПО СВЕРДЛОВСКОЙ ОБЛАСТИ ВЕРХНЕПЫШМИНСКОЕ РОСП</t>
  </si>
  <si>
    <t>624092, Г. ВЕРХНЯЯ ПЫШМА, УЛ. ПЕТРОВА, Д. 59, КОРП. Д</t>
  </si>
  <si>
    <t>ЗАПАДНЫЙ ОСП ПРИМОРСКОГО РАЙОНА ГУФССП ПО САНКТ-ПЕТЕРБУРГУ</t>
  </si>
  <si>
    <t>197373, Г. САНКТ-ПЕТЕРБУРГ, УЛ. ДОЛГООЗЕРНАЯ, Д. 3, КОРП. 2</t>
  </si>
  <si>
    <t>ГУФССП ПО КРАСНОЯРСКОМУ КРАЮ ОТДЕЛЕНИЕ СУДЕБНЫХ ПРИСТАВОВ ПО Г. МИНУСИНСКУ И МИНУСИНСКОМУ РАЙОНУ</t>
  </si>
  <si>
    <t>662602, Г. МИНУСИНСК, УЛ. БОГРАДА, Д. 2</t>
  </si>
  <si>
    <t>УФССП ПО РЕСПУБЛИКЕ КОМИ ОТДЕЛЕНИЕ СУДЕБНЫХ ПРИСТАВОВ ПО Г. УХТЕ</t>
  </si>
  <si>
    <t>169300, Г. УХТА, УЛ. БУШУЕВА, Д. 1</t>
  </si>
  <si>
    <t>ГУФССП ПО КРАСНОДАРСКОМУ КРАЮ НОВОРОССИЙСКИЙ ГОСП</t>
  </si>
  <si>
    <t>353906, Г. НОВОРОССИЙСК, УЛ. ГЕРОЕВ ДЕСАНТНИКОВ, Д. 77</t>
  </si>
  <si>
    <t>ОСП ПО ОСИНСКОМУ, БОХАНОВСКОМУ И УСТЬ-УДИНСКОМУ РАЙОНАМ ГУФССП ПО ИРКУТСКОЙ ОБЛАСТИ</t>
  </si>
  <si>
    <t>669200, Г. ОСА, УЛ. СВЕРДЛОВА, Д. 83</t>
  </si>
  <si>
    <t>ГУФССП ПО КЕМЕРОВСКОЙ ОБЛАСТИ-КУЗБАССУ ОСП ПО Г. МЕЖДУРЕЧЕНСКУ</t>
  </si>
  <si>
    <t>652877, Г. МЕЖДУРЕЧЕНСК, УЛ. ЮНОСТИ, Д. 16</t>
  </si>
  <si>
    <t>УФССП ПО ХАНТЫ-МАНСИЙСКОМУ АВТОНОМНОМУ ОКРУГУ-ЮГРЕ ОТДЕЛЕНИЕ СУДЕБНЫХ ПРИСТАВОВ ПО Г. ЛЯНТОРУ</t>
  </si>
  <si>
    <t>628449, Г. ЛЯНТОР, МКР. 1-Й, Д. 35/1</t>
  </si>
  <si>
    <t>ОТДЕЛ №4 УФК ПО ВОРОНЕЖСКОЙ ОБЛ. ОСП ПО БОРИСОГЛЕБСКОМУ И ТЕРНОВСКОМУ Р-ОНАМ УФССП РОССИИ ПО ВОРОНЕЖСКОЙ ОБЛАСТИ</t>
  </si>
  <si>
    <t>397160, Г. БОРИСОГЛЕБСК, УЛ. К. МАРКСА, Д. 139</t>
  </si>
  <si>
    <t>ГУФССП ПО ОМСКОЙ ОБЛАСТИ ОМСКОЕ РАЙОННОЕ ОТДЕЛЕНИЕ СУДЕБНЫХ ПРИСТАВОВ</t>
  </si>
  <si>
    <t>644005, Г. ОМСК, УЛ. ЛАГОДЫ, Д. 1 Д</t>
  </si>
  <si>
    <t>НИЖНЕСЕРГИНСКОЕ РОСП ГУФССП РОССИИ ПО СВЕРДЛОВСКОЙ ОБЛАСТИ</t>
  </si>
  <si>
    <t>623090, Г. НИЖНИЕ СЕРГИ, УЛ. РОЗЫ ЛЮКСЕМБУРГ, Д. 78, КОРП. А</t>
  </si>
  <si>
    <t>СМО ПО ИОИД И РЗ ГУФССП РОССИИ ПО МОСКОВСКОЙ ОБЛАСТИ</t>
  </si>
  <si>
    <t>143403, Г. КРАСНОГОРСК, УЛ. РЕЧНАЯ, Д. 8</t>
  </si>
  <si>
    <t>НЕРЮНГРИНСКОЕ РОСП УФССП ПО РЕСПУБЛИКЕ САХА(ЯКУТИЯ)</t>
  </si>
  <si>
    <t>678960, Г. НЕРЮНГРИ, УЛ. ЮЖНОЯКУТСКАЯ, Д. 22</t>
  </si>
  <si>
    <t>ГУФССП ПО Г. МОСКВЕ ЦАРИЦЫНСКИЙ ОСП</t>
  </si>
  <si>
    <t>ГУФССП ПО СВЕРДЛОВСКОЙ ОБЛАСТИ ОРДЖОНИКИДЗЕВСКОЕ РОСП Г. ЕКАТЕРИНБУРГА</t>
  </si>
  <si>
    <t>620012, Г. ЕКАТЕРИНБУРГ, УЛ. ИЛЬИЧА, Д. 6</t>
  </si>
  <si>
    <t>ГУФССП ПО АЛТАЙСКОМУ КРАЮ ОСП СОВЕТСКОГО РАЙОНА</t>
  </si>
  <si>
    <t>659540, С. СОВЕТСКОЕ, УЛ. ЛЕНИНА, Д. 91</t>
  </si>
  <si>
    <t>ГУФССП ПО КРАСНОДАРСКОМУ КРАЮ ОСП ПО БЕЛОГЛИНСКОМУ И НОВОПОКРОВСКОМУ РАЙОНАМ</t>
  </si>
  <si>
    <t>353040, С. БЕЛАЯ ГЛИНА, УЛ. КРАСНАЯ, Д. 138</t>
  </si>
  <si>
    <t>АДМИРАЛТЕЙСКИЙ РОСП ГУФССП РОССИИ ПО Г. САНКТ-ПЕТЕРБУРГУ</t>
  </si>
  <si>
    <t>190121, Г. САНКТ-ПЕТЕРБУРГ, УЛ. САДОВАЯ, Д. 105, ЛИТ. А</t>
  </si>
  <si>
    <t>ОСП ПРОМЫШЛЕННОГО РАЙОНА Г. ОРЕНБУРГА ГУФССП РОССИИ ПО ОРЕНБУРГСКОЙ ОБЛАСТИ</t>
  </si>
  <si>
    <t>460009, Г. ОРЕНБУРГ, УЛ. ТКАЧЕВА, Д. 8</t>
  </si>
  <si>
    <t>ГУФССП ПО САРАТОВСКОЙ ОБЛАСТИ ФРУНЗЕНСКОЕ РОСП Г. САРАТОВА</t>
  </si>
  <si>
    <t>410054, Г. САРАТОВ, УЛ. НОВОУЗЕНСКАЯ, Д. 180А</t>
  </si>
  <si>
    <t>УФССП ПО КАЛИНИНГРАДСКОЙ ОБЛАСТИ ОСП ЛЕНИНГРАДСКОГО РАЙОНА</t>
  </si>
  <si>
    <t>236040, Г. КАЛИНИНГРАД, УЛ. СЕРГЕЕВА, Д. 2</t>
  </si>
  <si>
    <t>ГУФССП ПО КРАСНОЯРСКОМУ КРАЮ ОСП ПО НАЗАРОВСКОМУ РАЙОНУ</t>
  </si>
  <si>
    <t>662202, Г. НАЗАРОВО, УЛ. АРБУЗОВА, Д. 85, КОРП. В</t>
  </si>
  <si>
    <t>ГУФССП ПО РЕСПУБЛИКЕ БАШКОРТОСТАН ДЕМСКОЕ РАЙОННОЕ ОСП Г. УФЫ</t>
  </si>
  <si>
    <t>450024, Г. УФА, УЛ. МУСОРГСКОГО, Д. 19/Б</t>
  </si>
  <si>
    <t>.02001</t>
  </si>
  <si>
    <t>ГУФССП ПО САРАТОВСКОЙ ОБЛАСТИ ОСП ПО БАЛАШОВСКОМУ, РОМАНОВСКОМУ И САМОЙЛОВСКОМУ РАЙОНАМ</t>
  </si>
  <si>
    <t>412300, Г. БАЛАШОВ, УЛ. ЛЕНИНА, Д. 36</t>
  </si>
  <si>
    <t>ГУФССП ПО КИРОВСКОЙ ОБЛАСТИ ОСП ПО ПОДОСИНОВСКОМУ РАЙОНУ</t>
  </si>
  <si>
    <t>613930, ПГТ. ПОДОСИНОВЕЦ, УЛ. СОВЕТСКАЯ, Д. 87</t>
  </si>
  <si>
    <t>ГМУ ФССП СОСП ПО НИЖЕГОРОДСКОЙ ОБЛАСТИ</t>
  </si>
  <si>
    <t>603073, Г. НИЖНИЙ НОВГОРОД, УЛ. ГЛЕБА УСПЕНСКОГО, Д. 2</t>
  </si>
  <si>
    <t>ГУФССП ПО ЧЕЛЯБИНСКОЙ ОБЛАСТИ ЛЕНИНСКИЙ РОСП Г. ЧЕЛЯБИНСКА</t>
  </si>
  <si>
    <t>454046, Г. ЧЕЛЯБИНСК, УЛ. СТАХАНОВЦЕВ, Д. 118, КОРП. А</t>
  </si>
  <si>
    <t>ГУФССП ПО СТАВРОПОЛЬСКОМУ КРАЮ ИЗОБИЛЬНЕНСКОЕ РОСП</t>
  </si>
  <si>
    <t>356140, Г. ИЗОБИЛЬНЫЙ, УЛ. КРАСНАЯ, Д. 11, КОРП. A</t>
  </si>
  <si>
    <t>УФССП ПО ЛЕНИНГРАДСКОЙ ОБЛАСТИ ГАТЧИНСКОЕ РОСП</t>
  </si>
  <si>
    <t>188300, Г. ГАТЧИНА, УЛ. К. МАРКСА, Д. 61, КОРП. А</t>
  </si>
  <si>
    <t>ГУФССП ПО КРАСНОДАРСКОМУ КРАЮ ОСП ПО Г. ТИМАШЕВСКУ И БРЮХОВЕЦКОМУ РАЙОНУ</t>
  </si>
  <si>
    <t>352760, Г. ТИМАШЕВСК, УЛ. ПИОНЕРСКАЯ, Д. 99</t>
  </si>
  <si>
    <t>СОВЕТСКИЙ РОСП Г. УФЫ ГУФССП РОССИИ ПО РЕСПУБЛИКЕ БАШКОРТОСТАН</t>
  </si>
  <si>
    <t>ОСП №1 ПО НИЖНЕКАМСКОМУ РАЙОНУ ГУФССП ПО РЕСПУБЛИКЕ ТАТАРСТАН</t>
  </si>
  <si>
    <t>423578, Г. НИЖНЕКАМСК, УЛ. СТУДЕНЧЕСКАЯ, Д. 7</t>
  </si>
  <si>
    <t>ГУФССП ПО КРАСНОЯРСКОМУ КРАЮ ОСП ПО Г. ШАРЫПОВО И ШАРЫПОВСКОМУ РАЙОНУ</t>
  </si>
  <si>
    <t>662311, Г. ШАРЫПОВО, УЛ. ИНДУСТРИАЛЬНАЯ, Д. 4</t>
  </si>
  <si>
    <t>ГУФССП ПО ОРЕНБУРГСКОЙ ОБЛАСТИ МЕДНОГОРСКОЕ ГОРОДСКОЕ ОТДЕЛЕНИЕ СУДЕБНЫХ ПРИСТАВОВ</t>
  </si>
  <si>
    <t>462281, Г. МЕДНОГОРСК, УЛ. КИРОВА, Д. 19</t>
  </si>
  <si>
    <t>ОСП ГОРОХОВЕЦКОГО РАЙОНА УФССП ПО ВЛАДИМИРСКОЙ ОБЛАСТИ</t>
  </si>
  <si>
    <t>601481, Г. ГОРОХОВЕЦ, УЛ. ЛЕНИНА, Д. 70</t>
  </si>
  <si>
    <t xml:space="preserve">УФССП ПО РЕСПУБЛИКЕ БУРЯТИЯ ОКТЯБРЬСКИЙ РОСП Г. УЛАН-УДЭ №2 </t>
  </si>
  <si>
    <t>670031, Г. УЛАН-УДЭ, УЛ. ШИРОКИХ-ПОЛЯНСКОГО, Д. 7/7А</t>
  </si>
  <si>
    <t>ГУФССП ПО НОВОСИБИРСКОЙ ОБЛАСТИ МОСП ПО ВЗЫСКАНИЮ ШТРАФОВ СПЕЦИАЛЬНО УПОЛНОМОЧЕННЫХ ОРГАНОВ ПО Г. НОВОСИБИРСКУ</t>
  </si>
  <si>
    <t>630005, Г. НОВОСИБИРСК, УЛ. КРАСНЫЙ ПРОСПЕКТ, Д. 86/1</t>
  </si>
  <si>
    <t>УФССП ПО УЛЬЯНОВСКОЙ ОБЛАСТИ ОСП № 1 ПО ЗАСВИЯЖСКОМУ РАЙОНУ Г. УЛЬЯНОВСКА</t>
  </si>
  <si>
    <t>432042, Г. УЛЬЯНОВСК, УЛ. ЕФРЕМОВА, Д. 22</t>
  </si>
  <si>
    <t>УФССП ПО УЛЬЯНОВСКОЙ ОБЛАСТИ ОТДЕЛ СУДЕБНЫХ ПРИСТАВОВ ПО ЖЕЛЕЗНОДОРОЖНОМУ РАЙОНУ Г. УЛЬЯНОВСКА И Г. НОВОУЛЬЯНОВСКУ</t>
  </si>
  <si>
    <t>432061, Г. УЛЬЯНОВСК, УЛ. АЗОВСКАЯ, Д. 95</t>
  </si>
  <si>
    <t>ГУФССП ПО НИЖЕГОРОДСКОЙ ОБЛАСТИ ПАВЛОВСКОЕ РАЙОННОЕ ОТДЕЛЕНИЕ СУДЕБНЫХ ПРИСТАВОВ</t>
  </si>
  <si>
    <t>606100, Г. ПАВЛОВО, УЛ. КОЛЬЦОВА, Д. 19</t>
  </si>
  <si>
    <t>ОСП ПО ВАПД ПО Г. КОСТРОМЕ И КОСТРОМСКОМУ РАЙОНУ УФССП РОССИИ ПО КОСТРОМСКОЙ ОБЛАСТИ</t>
  </si>
  <si>
    <t>156000, Г. КОСТРОМА, УЛ. ОСТРОВСКОГО, Д. 37</t>
  </si>
  <si>
    <t>УФССП ПО МУРМАНСКОЙ ОБЛАСТИ ОТДЕЛЕНИЕ СУДЕБНЫХ ПРИСТАВОВ ЛЕНИНСКОГО ОКРУГА Г. МУРМАНСКА</t>
  </si>
  <si>
    <t>183040, Г. МУРМАНСК, УЛ. ЧУМБАРОВА-ЛУЧИНСКОГО, Д. 6</t>
  </si>
  <si>
    <t>ОСП ПО Г. РЯЗАНИ И РЯЗАНСКОМУ РАЙОНУ УФССП РОССИИ ПО РЯЗАНСКОЙ ОБЛАСТИ</t>
  </si>
  <si>
    <t>390000, Г. РЯЗАНЬ, УЛ. СОБОРНАЯ, Д. 52А</t>
  </si>
  <si>
    <t>ГУФССП ПО САМАРСКОЙ ОБЛАСТИ ОСП ЛЕНИНСКОГО РАЙОНА Г. САМАРЫ</t>
  </si>
  <si>
    <t>443030, Г. САМАРА, УЛ. ЧЕРНОРЕЧЕНСКАЯ, Д. 8, КОРП. 8</t>
  </si>
  <si>
    <t>БАЙ-ТАЙГИНСКИЙ РОСП УФССП ПО РЕСПУБЛИКИ ТЫВА</t>
  </si>
  <si>
    <t>668010, С. ТЭЭЛИ, УЛ. КОМСОМОЛЬСКАЯ, Д. 19</t>
  </si>
  <si>
    <t>ГУФССП ПО КРАСНОЯРСКОМУ КРАЮ ОТДЕЛЕНИЕ СУДЕБНЫХ ПРИСТАВОВ №2 ПО СОВЕТСКОМУ РАЙОНУ Г. КРАСНОЯРСКА</t>
  </si>
  <si>
    <t>660077, Г. КРАСНОЯРСК, УЛ. ВЕСНЫ, Д. 9</t>
  </si>
  <si>
    <t>ГУФССП ПО КЕМЕРОВСКОЙ ОБЛАСТИ-КУЗБАССУ ОСП ПО Г. КИСЕЛЕВСКУ</t>
  </si>
  <si>
    <t>652700, Г. КИСЕЛЕВСК, УЛ. ГОРМАШЕВСКАЯ, Д. 3А</t>
  </si>
  <si>
    <t>УФССП ПО ИВАНОВСКОЙ ОБЛАСТИ ШУЙСКОЕ РАЙОННОЕ ОТДЕЛЕНИЕ СУДЕБНЫХ ПРИСТАВОВ</t>
  </si>
  <si>
    <t>155900, Г. ШУЯ, УЛ. СОВЕТСКАЯ, Д. 2</t>
  </si>
  <si>
    <t>ОСП ПО Г. БЕЛОРЕЦКУ И БЕЛОРЕЦКОМУ РАЙОНУ ГУФССП РОССИИ ПО РЕСПУБЛИКЕ БАШКОРТОСТАН</t>
  </si>
  <si>
    <t>453501, Г. БЕЛОРЕЦК, УЛ. К. МАРКСА, Д. 79</t>
  </si>
  <si>
    <t>ГУФССП ПО САМАРСКОЙ ОБЛАСТИ ОСП Г. НОВОКУЙБЫШЕВСКА</t>
  </si>
  <si>
    <t>446200, Г. НОВОКУЙБЫШЕВСК, УЛ. 50-ЛЕТИЯ НПЗ, Д. 1</t>
  </si>
  <si>
    <t>УФССП ПО АРХАНГЕЛЬСКОЙ ОБЛАСТИ И НЕНЕЦКОМУ АВТОНОМНОМУ ОКРУГУ ОСП ПО СОЛОМБАЛЬСКОМУ ОКРУГУ Г. АРХАНГЕЛЬСКА</t>
  </si>
  <si>
    <t>163072, Г. АРХАНГЕЛЬСК, ПР-КТ ОБВОДНЫЙ КАНАЛ, Д. 111</t>
  </si>
  <si>
    <t>ГУФССП ПО ПЕРМСКОМУ КРАЮ ОТДЕЛЕНИЕ СУДЕБНЫХ ПРИСТАВОВ ПО Г. ЧУСОВОМУ И ГОРНОЗАВОДСКОМУ РАЙОНУ</t>
  </si>
  <si>
    <t>618204, Г. ЧУСОВОЙ, УЛ. СИВКОВА, Д. 9А</t>
  </si>
  <si>
    <t>ОСП Г. ОЛЕНЕГОРСКА УФССП ПО МУРМАНСКОЙ ОБЛАСТИ</t>
  </si>
  <si>
    <t>184536, Г. ОЛЕНЕГОРСК, УЛ. СОВЕТСКАЯ, Д. 4</t>
  </si>
  <si>
    <t>ОСП ПО Г. ВОЛГОРЕЧЕНСКУ УФССП ПО КОСТРОМСКОЙ ОБЛАСТИ</t>
  </si>
  <si>
    <t>156901, Г. ВОЛГОРЕЧЕНСК, УЛ. НАБЕРЕЖНАЯ, Д. 22</t>
  </si>
  <si>
    <t>ГУФССП ПО АЛТАЙСКОМУ КРАЮ ОТДЕЛ СУДЕБНЫХ ПРИСТАВОВ ПО Г. НОВОАЛТАЙСКУ И ПЕРВОМАЙСКОМУ РАЙОНУ</t>
  </si>
  <si>
    <t>658087, Г. НОВОАЛТАЙСК, УЛ. ОКТЯБРЬСКАЯ, Д. 35</t>
  </si>
  <si>
    <t>ГУФССП ПО СВЕРДЛОВСКОЙ ОБЛАСТИ КРАСНОУРАЛЬСКОЕ РОСП</t>
  </si>
  <si>
    <t>624330, Г. КРАСНОУРАЛЬСК, УЛ. ЛЕНИНА, Д. 59</t>
  </si>
  <si>
    <t>ГУФССП ПО ПЕРМСКОМУ КРАЮ ОСП ПО Г. КУДЫМКАРУ, ЮРЛИНСКОМУ И ЮСЬВИНСКОМУ РАЙОНАМ</t>
  </si>
  <si>
    <t>619000, Г. КУДЫМКАР, УЛ. ЛЕВАНЕВСКОГО, Д. 2</t>
  </si>
  <si>
    <t>ГУФССП ПО САМАРСКОЙ ОБЛАСТИ ОСП КИНЕЛЬ-ЧЕРКАССКОГО РАЙОНА</t>
  </si>
  <si>
    <t>446350, С. КИНЕЛЬ-ЧЕРКАССЫ, УЛ. ЧАПАЕВСКАЯ, Д 65В</t>
  </si>
  <si>
    <t>ГУФССП ПО КРАСНОЯРСКОМУ КРАЮ ОТДЕЛЕНИЕ СУДЕБНЫХ ПРИСТАВОВ ПО КИРОВСКОМУ РАЙОНУ Г. КРАСНОЯРСКА</t>
  </si>
  <si>
    <t>660122, Г. КРАСНОЯРСК, УЛ. ТРАНЗИТНАЯ, Д. 58</t>
  </si>
  <si>
    <t>ГУФССП ПО МОСКОВСКОЙ ОБЛАСТИ ОТДЕЛ СУДЕБНЫХ ПРИСТАВОВ ПО ВОЛОКОЛАМСКОМУ, ЛОТОШИНСКОМУ И ШАХОВСКОМУ РАЙОНАМ</t>
  </si>
  <si>
    <t>143600, Г. ВОЛОКОЛАМСК, УЛ. СОВЕТСКАЯ, Д. 9, КОРП. 9</t>
  </si>
  <si>
    <t>ОСП Г. НОВОКУЙБЫШЕВСКА ГУФССП ПО САМАРСКОЙ ОБЛАСТИ</t>
  </si>
  <si>
    <t>ОСП КРАСНОГЛИНСКОГО РАЙОНА Г. САМАРЫ ГУФССП ПО САМАРСКОЙ ОБЛАСТИ</t>
  </si>
  <si>
    <t>443026, Г. САМАРА, П. УПРАВЛЕНЧЕСКИЙ, УЛ. ГАЙДАРА, Д. 5</t>
  </si>
  <si>
    <t>УФССП ПО РЕСПУБЛИКЕ КОМИ ОТДЕЛЕНИЕ СУДЕБНЫХ ПРИСТАВОВ ПО Г. ПЕЧОРЕ</t>
  </si>
  <si>
    <t>ГУФССП ПО Г. САНКТ-ПЕТЕРБУРГУ КОЛПИНСКОЕ РОСП</t>
  </si>
  <si>
    <t>196653, Г. КОЛПИНО, УЛ. ПАВЛОВСКАЯ, Д. 1/21</t>
  </si>
  <si>
    <t>ЖЕЛЕЗНОДОРОЖНОЕ РОСП Г. ЕКАТЕРИНБУРГА ГУФССП РОССИИ ПО СВЕРДЛОВСКОЙ ОБЛ</t>
  </si>
  <si>
    <t>620133, Г. ЕКАТЕРИНБУРГ, УЛ. МАМИНАСИБИРЯКА, Д. 85</t>
  </si>
  <si>
    <t>ГУФССП ПО РЕСПУБЛИКЕ БАШКОРТОСТАН ОСП ПО Г. БЛАГОВЕЩЕНСКУ И БЛАГОВЕЩЕНСКОМУ РАЙОНУ</t>
  </si>
  <si>
    <t>453430, Г. БЛАГОВЕЩЕНСК, УЛ. ЗЕНЦОВА, Д. 4</t>
  </si>
  <si>
    <t>.02018</t>
  </si>
  <si>
    <t>РУЗСКОЕ РОСП ГУФССП ПО МОСКОВСКОЙ ОБЛАСТИ</t>
  </si>
  <si>
    <t>143103, Г. РУЗА, УЛ. СОЦИАЛИСТИЧЕСКАЯ, Д. 76</t>
  </si>
  <si>
    <t>ГУФССП ПО САМАРСКОЙ ОБЛАСТИ МОСП ПО ВАШ ПО Г. ТОЛЬЯТТИ</t>
  </si>
  <si>
    <t>445008, Г. ТОЛЬЯТТИ, УЛ. ГРОМОВОЙ, Д. 24</t>
  </si>
  <si>
    <t>ГОРЬКОВСКОЕ РАЙОННОЕ ОСП ГУФССП ПО ОМСКОЙ ОБЛАСТИ</t>
  </si>
  <si>
    <t>646600, РП. ГОРЬКОВСКОЕ, УЛ. КРАСНЫЙ ПУТЬ, Д. 2</t>
  </si>
  <si>
    <t>УФССП ПО КОСТРОМСКОЙ ОБЛАСТИ ОТДЕЛЕНИЕ СУДЕБНЫХ ПРИСТАВОВ ПО КРАСНОСЕЛЬСКОМУ РАЙОНУ</t>
  </si>
  <si>
    <t>157940, ПГТ КРАСНОЕ-НА-ВОЛГЕ, УЛ. РАКЕТНАЯ, Д. 1А</t>
  </si>
  <si>
    <t>УФССП ПО ЗАБАЙКАЛЬСКОМУ КРАЮ ОСП ПО ВАШ ПО Г. ЧИТА И ЧИТИНСКОМУ РАЙОНУ</t>
  </si>
  <si>
    <t>672010 , Г. ЧИТА, УЛ. БАБУШКИНА, Д. 11</t>
  </si>
  <si>
    <t>ЛАДОЖСКИЙ ОСП КРАСНОГВАРДЕЙСКОГО РАЙОНА Г. СПБ ГУФССП РОССИИ ПО САНКТ-ПЕТЕРБУРГУ</t>
  </si>
  <si>
    <t>195298, Г. САНКТ-ПЕТЕРБУРГ, УЛ. БЕЛОРУССКАЯ, Д. 4</t>
  </si>
  <si>
    <t>ГУФССП ПО СВЕРДЛОВСКОЙ ОБЛАСТИ СЫСЕРТСКОЕ РОСП</t>
  </si>
  <si>
    <t>624022, Г. СЫСЕРТЬ, УЛ. КОМСОМОЛЬСКАЯ, Д. 3А</t>
  </si>
  <si>
    <t>УФССП ПО НОВГОРОДСКОЙ ОБЛАСТИ ОСП ВАЛДАЙСКОГО РАЙОНА</t>
  </si>
  <si>
    <t>175400, Г. ВАЛДАЙ, УЛ. ТРУДА, Д. 5</t>
  </si>
  <si>
    <t>ГУФССП ПО РЕСПУБЛИКЕ БАШКОРТОСТАН ЛЕНИНСКОЕ РАЙОННОЕ ОСП Г. УФЫ</t>
  </si>
  <si>
    <t>450093, Г. УФА, УЛ. ГАФУРИ, Д. 6</t>
  </si>
  <si>
    <t>.02004</t>
  </si>
  <si>
    <t>ГУФССП ПО КРАСНОДАРСКОМУ КРАЮ ОСП ПО КРЫЛОВСКОМУ И ПАВЛОВСКОМУ РАЙОНАМ</t>
  </si>
  <si>
    <t>352080, СТ. КРЫЛОВСКАЯ, УЛ. 151-Й СТРЕЛКОВОЙ ДИВИЗИИ, Д. 7</t>
  </si>
  <si>
    <t>УФССП ПО УЛЬЯНОВСКОЙ ОБЛАСТИ ОСП № 1 ПО ЗАВОЛЖСКОМУ РАЙОНУ Г. УЛЬЯНОВСКА</t>
  </si>
  <si>
    <t>432046, Г. УЛЬЯНОВСК, УЛ. ТЕЛЬМАНА, Д. 34</t>
  </si>
  <si>
    <t>ОЗИНСКОЕ РОСП ГУФССП ПО САРАТОВСКОЙ ОБЛАСТИ</t>
  </si>
  <si>
    <t>413620 , ОЗИНКИ, УЛ. КООПЕРАТИВНАЯ, Д. 85А</t>
  </si>
  <si>
    <t>ГУФССП ПО КЕМЕРОВСКОЙ ОБЛАСТИ - КУЗБАССУ ОСП ПО ОРДЖОНИКИДЗЕВСКОМУ И КУЗНЕЦКОМУ РАЙОНАМ Г. НОВОКУЗНЕЦКА</t>
  </si>
  <si>
    <t>654013, Г. НОВОКУЗНЕЦК, УЛ. ТУЗОВСКОГО, Д. 7</t>
  </si>
  <si>
    <t>ГУФССП ПО РЕСПУБЛИКЕ БАШКОРТОСТАН ИГЛИНСКОЕ РАЙОННОЕ ОСП</t>
  </si>
  <si>
    <t>452410, С. ИГЛИНО, УЛ. ЛЕНИНА, Д. 79</t>
  </si>
  <si>
    <t>ГУФССП ПО КИРОВСКОЙ ОБЛАСТИ ОСП ПО НАГОРСКОМУ РАЙОНУ</t>
  </si>
  <si>
    <t>613260, ПГТ НАГОРСК, УЛ. КОММУНЫ, Д. 26</t>
  </si>
  <si>
    <t>СОРМОВСКОЕ РОСП Г. НИЖНИЙ НОВГОРОД ГУФССП РОССИИ ПО НИЖЕГОРОДСКОЙ ОБЛАСТИ</t>
  </si>
  <si>
    <t>603003, Г. НИЖНИЙ НОВГОРОД, УЛ. Д. ПАВЛОВА, Д. 30</t>
  </si>
  <si>
    <t>ГУФССП ПО Г. МОСКВА МОСП ПО ИПН</t>
  </si>
  <si>
    <t>127083, Г. МОСКВА, УЛ. МИШИНА. Д 56, КОРП. 8</t>
  </si>
  <si>
    <t>УФССП ПО ВОЛОГОДСКОЙ ОБЛАСТИ МОСП ПО ОСОБО ВАЖНЫМ ИСПОЛНИТЕЛЬНЫМ ПРОИЗВОДСТВАМ</t>
  </si>
  <si>
    <t>ГУФССП ПО ОМСКОЙ ОБЛАСТИ ОТДЕЛ СУДЕБНЫХ ПРИСТАВОВ ПО ЦАО № 1 Г. ОМСКА</t>
  </si>
  <si>
    <t>644033, Г. ОМСК, УЛ. ЗАТОНСКАЯ 1-АЯ, Д. 17</t>
  </si>
  <si>
    <t xml:space="preserve"> </t>
  </si>
  <si>
    <t>ГУФССП ПО СВЕРДЛОВСКОЙ ОБЛАСТИ ТУРИНСКОЕ РОСП</t>
  </si>
  <si>
    <t>623900, Г. ТУРИНСК, УЛ. КАЛИНИНА, Д. 17</t>
  </si>
  <si>
    <t>УФССП ПО СМОЛЕНСКОЙ ОБЛАСТИ ЗАДНЕПРОВСКОЕ РОСП Г. СМОЛЕНСКА</t>
  </si>
  <si>
    <t>УФССП ПО КОСТРОМСКОЙ ОБЛАСТИ ОТДЕЛЕНИЕ СУДЕБНЫХ ПРИСТАВОВ ПО ФАБРИЧНОМУ ОКРУГУ Г. КОСТРОМЫ</t>
  </si>
  <si>
    <t>156016, Г. КОСТРОМА, УЛ. ПРОФСОЮЗНАЯ, Д. 36А</t>
  </si>
  <si>
    <t>СОВЕТСКОЕ РОСП УФССП РОССИИ ПО ЛИПЕЦКОЙ ОБЛАСТИ</t>
  </si>
  <si>
    <t>УФССП ПО ТВЕРСКОЙ ОБЛАСТИ ТОРЖОКСКОЕ РАЙОННОЕ ОТДЕЛЕНИЕ СУДЕБНЫХ ПРИСТАВОВ</t>
  </si>
  <si>
    <t>172008, Г. ТОРЖОК, УЛ. ДЗЕРЖИНСКОГО, Д. 13</t>
  </si>
  <si>
    <t>ГУФССП ПО ПЕРМСКОМУ КРАЮ ОТДЕЛЕНИЕ СУДЕБНЫХ ПРИСТАВОВ ПО Г. КРАСНОКАМСКУ</t>
  </si>
  <si>
    <t>617060, Г. КРАСНОКАМСК, УЛ. ЧАПАЕВА, Д. 41</t>
  </si>
  <si>
    <t>МО И ОИП УФССП ПО ЛЕНИНГРАДСКОЙ ОБЛАСТИ</t>
  </si>
  <si>
    <t>199106, Г. САНКТ-ПЕТЕРБУРГ, ПР-Т БОЛЬШОЙ В. О., Д. 80, ЛИТ Б</t>
  </si>
  <si>
    <t>ГУФССП ПО КРАСНОЯРСКОМУ КРАЮ ОСП ПО Г. ДИВНОГОРСКУ</t>
  </si>
  <si>
    <t>663090, Г. ДИВНОГОРСК, УЛ. КОМСОМОЛЬСКАЯ, Д. 2</t>
  </si>
  <si>
    <t>УФССП ПО ПЕНЗЕНСКОЙ ОБЛАСТИ ЖЕЛЕЗНОДОРОЖНОЕ РОСП Г. ПЕНЗЫ</t>
  </si>
  <si>
    <t>440061, Г. ПЕНЗА, УЛ. УХТОМСКОГО, Д. 81А</t>
  </si>
  <si>
    <t>УФССП ПО РЕСПУБЛИКЕ БУРЯТИЯ СОВЕТСКОЕ РОСП</t>
  </si>
  <si>
    <t>670000, Г. УЛАН-УДЭ, УЛ. ЛЕНИНА, Д. 13</t>
  </si>
  <si>
    <t>.03023</t>
  </si>
  <si>
    <t>УФССП ПО ВОРОНЕЖСКОЙ ОБЛАСТИ ЛЕВОБЕРЕЖНОЕ РАЙОННОЕ ОТДЕЛЕНИЕ СУДЕБНЫХ ПРИСТАВОВ Г. ВОРОНЕЖА</t>
  </si>
  <si>
    <t>394028, Г. ВОРОНЕЖ, УЛ. ТУПОЛЕВА, Д. 20</t>
  </si>
  <si>
    <t>УФССП ПО ЛЕНИНГРАДСКОЙ ОБЛАСТИ ВСЕВОЛОЖСКОЕ РОСП</t>
  </si>
  <si>
    <t>188640, Г. ВСЕВОЛОЖСК, ПР. ВСЕВОЛОЖСКИЙ, Д. 37А</t>
  </si>
  <si>
    <t>ВУРНАРСКОЕ РОСП УФССП ПО ЧУВАШСКОЙ РЕСПУБЛИКЕ</t>
  </si>
  <si>
    <t>429220, П. ВУРНАРЫ, УЛ. ПЕРВОМАЙСКАЯ, Д. 18</t>
  </si>
  <si>
    <t>ГУФССП ПО ВОЛГОГРАДСКОЙ ОБЛАСТИ ДАНИЛОВСКОЕ РОСП</t>
  </si>
  <si>
    <t>403371, РП ДАНИЛОВКА, УЛ. МОРДОВЦЕВА, Д. 28</t>
  </si>
  <si>
    <t>ШАРКАНСКОЕ РОСП УФССП ПО УДМУРТСКОЙ РЕСПУБЛИКЕ</t>
  </si>
  <si>
    <t>427070, С. ШАРКАН, УЛ. СОВЕТСКАЯ, Д. 34</t>
  </si>
  <si>
    <t>ОСП ПО ТУРУХАНСКОМУ РАЙОНУ ГУФССП ПО КРАСНОЯРСКОМУ КРАЮ</t>
  </si>
  <si>
    <t>663230, С. ТУРУХАНСК, УЛ. ПИОНЕРСКАЯ, Д. 15</t>
  </si>
  <si>
    <t>ГУФССП ПО Г. САНКТ-ПЕТЕРБУРГУ МОСКОВСКИЙ РОСП</t>
  </si>
  <si>
    <t>196084, Г. САНКТ-ПЕТЕРБУРГ, УЛ. КОЛИ ТОМЧАКА, Д. 1/6</t>
  </si>
  <si>
    <t>УФССП ПО ЧУВАШСКОЙ РЕСПУБЛИКЕ МОСКОВСКОЕ РОСП</t>
  </si>
  <si>
    <t>428038, Г. ЧЕБОКСАРЫ, УЛ. ЭНТУЗИАСТОВ, Д. 34А</t>
  </si>
  <si>
    <t>УФССП ПО КУРГАНСКОЙ ОБЛАСТИ КУРГАНСКОЕ ГОСП № 2</t>
  </si>
  <si>
    <t>640000, Г. КУРГАН, УЛ. ДЗЕРЖИНСКОГО, Д. 54А</t>
  </si>
  <si>
    <t>УФССП ПО ТАМБОВСКОЙ ОБЛАСТИ МИЧУРИНСКОЕ РАЙОННОЕ ОСП</t>
  </si>
  <si>
    <t>393760, Г. МИЧУРИНСК, УЛ. ПОЛТАВСКАЯ, Д. 80</t>
  </si>
  <si>
    <t>МОЖГИНСКОЕ РОСП УФССП ПО УР</t>
  </si>
  <si>
    <t>427793, Г. МОЖГА, УЛ. ФАЛАЛЕЕВА, Д. 8</t>
  </si>
  <si>
    <t>ГУФССП ПО РЕСПУБЛИКЕ КРЫМ И Г. СЕВАСТОПОЛЮ МЕЖРАЙОННОЕ ОТДЕЛЕНИЕ СУДЕБНЫХ ПРИСТАВОВ ПО ИСПОЛЕНИЮ ОСОБЫХ ИСПОЛНИТЕЛЬНЫХ ПРОИЗВОДСТВ</t>
  </si>
  <si>
    <t>295493, Г. СИМФЕРОПОЛЬ, УЛ. КИЕВСКАЯ, Д. 150</t>
  </si>
  <si>
    <t>ОСП ПО КУНГУРСКОМУ, КИШЕРТСКОМУ И БЕРЕЗОВСКОМУ РАЙОНАМ ГУФССП ПО ПЕРМСКОМУ КРАЮ</t>
  </si>
  <si>
    <t>617470, Г. КУНГУР, УЛ. ЛЕНИНА, Д. 17 Б</t>
  </si>
  <si>
    <t>ГУФССП ПО МОСКОВСКОЙ ОБЛАСТИ ДОЛГОПРУДНЕНСКОЕ ГОРОДСКОЕ ОТДЕЛЕНИЕ СУДЕБНЫХ ПРИСТАВОВ</t>
  </si>
  <si>
    <t>141707, Г. ДОЛГОПРУДНЫЙ, Ш. ЛИХАЧЕВСКОЕ, Д. 8, КОРП. 2</t>
  </si>
  <si>
    <t>ГУФССП ПО ХАБАРОВСКОМУ КРАЮ И ЕВРЕЙСКОЙ АВТОНОМНОЙ ОБЛАСТИ ОСП ПО ХАБАРОВСКОМУ РАЙОНУ</t>
  </si>
  <si>
    <t>УФССП ПО ПСКОВСКОЙ ОБЛАСТИ ОСП ПОРХОВСКОГО РАЙОНА</t>
  </si>
  <si>
    <t>182620, Г. ПОРХОВ, УЛ. СТАРОРУССКАЯ, Д. 37</t>
  </si>
  <si>
    <t>УФССП ПО ВЛАДИМИРСКОЙ ОБЛАСТИ ОСП Г. МУРОМА И МУРОМСКОГО РАЙОНА</t>
  </si>
  <si>
    <t>602267, Г. МУРОМ, УЛ. СОВЕТСКАЯ, Д. 7</t>
  </si>
  <si>
    <t>ОСП ПО ИДРИНСКОМУ РАЙОНУ ГУФССП ПО КРАСНОЯРСКОМУ КРАЮ</t>
  </si>
  <si>
    <t>662680, С. ИДРИНСКОЕ, УЛ. БАЗАРНАЯ, Д. 2</t>
  </si>
  <si>
    <t>УФССП ПО ПСКОВСКОЙ ОБЛАСТИ ОСП Г. ПСКОВА № 1</t>
  </si>
  <si>
    <t>180007, Г. ПСКОВ, УЛ. МАКСИМА ГОРЬКОГО, Д. 1</t>
  </si>
  <si>
    <t>ОСП №1 ПО СОВЕТСКОМУ РАЙОНУ Г. КАЗАНИ ГУФССП ПО РЕСПУБЛИКЕ ТАТАРСТАН</t>
  </si>
  <si>
    <t>420088, Г. КАЗАНЬ, УЛ. НОВО-АЗИНСКАЯ, Д. 43</t>
  </si>
  <si>
    <t>УФССП ПО КУРСКОЙ ОБЛАСТИ ОСП ПО СЕЙМСКОМУ ОКРУГУ Г. КУРСКА</t>
  </si>
  <si>
    <t>305018, Г. КУРСК, УЛ. БЕЛГОРОДСКАЯ, Д. 22</t>
  </si>
  <si>
    <t>ОСП ПО КИЧМЕНГСКО-ГОРОДЕЦКОМУ РАЙОНУ УФССП ПО ВОЛОГОДСКОЙ ОБЛАСТИ</t>
  </si>
  <si>
    <t>161401, С. КИЧМЕНГСКИЙ ГОРОДОК, УЛ. ЗАРЕЧНАЯ, Д. 41</t>
  </si>
  <si>
    <t>УФССП ПО ЯМАЛО-НЕНЕЦКОМУ АВТОНОМНОМУ ОКРУГУ ОСП ПО Г. МУРАВЛЕНКО</t>
  </si>
  <si>
    <t>629602, Г. МУРАВЛЕНКО, УЛ. ГУБКИНА, Д. 15</t>
  </si>
  <si>
    <t>ГУФССП ПО ОРЕНБУРГСКОЙ ОБЛАСТИ ГАЙСКОЕ РОСП</t>
  </si>
  <si>
    <t>462630, Г. ГАЙ, УЛ. ЛЕНИНА, Д. 27А</t>
  </si>
  <si>
    <t>ОСП ПО Г. САЯНСКУ И ЗИМИНСКОМУ РАЙОНУ ГУФССП ПО ИРКУТСКОЙ ОБЛАСТИ</t>
  </si>
  <si>
    <t>ГУФССП ПО Г. САНКТ ПЕТЕРБУРГУ ПОЛЮСТРОВСКОЕ ОСП КРАСНОГВАРДЕЙСКОГО РАЙОНА Г. САНКТ-ПЕТЕРБУРГА</t>
  </si>
  <si>
    <t>195112, Г. САНКТ-ПЕТЕРБУРГ, УЛ. СТАХАНОВЦЕВ, Д. 4</t>
  </si>
  <si>
    <t>ОСП ПО УРЮПИНСКОМУ И НОВОНИКОЛАЕВСКОМУ РАЙОНАМ ГУФССП РОССИИ ПО ВОЛГОГРАДСКОЙ ОБЛАСТИ</t>
  </si>
  <si>
    <t>403113, Г. УРЮПИНСК, УЛ. ЧАПАЕВА, Д. 8</t>
  </si>
  <si>
    <t>УФССП ПО РЯЗАНСКОЙ ОБЛАСТИ ОСП ПО СКОПИНСКОМУ И МИЛОСЛАВСКОМУ РАЙОНАМ</t>
  </si>
  <si>
    <t>391830, Г. СКОПИН, УЛ. СОВЕТСКАЯ, Д. 63</t>
  </si>
  <si>
    <t xml:space="preserve">УФССП ПО УДМУРТСКОЙ РЕСПУБЛИКЕ УСТИНОВСКОЕ РОСП Г. ИЖЕВСКА </t>
  </si>
  <si>
    <t>426075, Г. ИЖЕВСК, УЛ. СОЮЗНАЯ, Д. 75</t>
  </si>
  <si>
    <t>УФССП ПО Г. САНКТ-ПЕТЕРБУРГУ ЛЕВОБЕРЕЖНЫЙ НЕВСКИЙ РАЙОННЫЙ ОТДЕЛ</t>
  </si>
  <si>
    <t>192029, Г. САНКТ-ПЕТЕРБУРГ, ПР-Т ОБУХОВСКОЙ ОБОРОНЫ, Д. 92</t>
  </si>
  <si>
    <t xml:space="preserve">УФССП ПО ВОЛОГОДСКОЙ ОБЛАСТИ ОТДЕЛЕНИЕ СУДЕБНЫХ ПРИСТАВОВ ПО Г. ЧЕРЕПОВЦУ № 1 </t>
  </si>
  <si>
    <t>162603, Г. ЧЕРЕПОВЕЦ, УЛ. КРАСНОДОНЦЕВ, Д. 15</t>
  </si>
  <si>
    <t>ГУФССП ПО СВЕРДЛОВСКОЙ ОБЛАСТИ РЕВДИНСКОЕ РОСП</t>
  </si>
  <si>
    <t>623286, Г. РЕВДА, УЛ. МИРА, Д. 4В</t>
  </si>
  <si>
    <t>УФССП ПО АРХАНГЕЛЬСКОЙ ОБЛАСТИ И НЕНЕЦКОМУ АВТОНОМНОМУ ОКРУГУ ОТДЕЛЕНИЕ СУДЕБНЫХ ПРИСТАВОВ ПО КАРГОПОЛЬСКОМУ РАЙОНУ</t>
  </si>
  <si>
    <t>164110, Г. КАРГОПОЛЬ, ПР. ОКТЯБРЬСКИЙ, Д. 26, КОРП. 1</t>
  </si>
  <si>
    <t>УФССП ПО УДМУРТСКОЙ РЕСПУБЛИКЕ ОСП ПО КРАСНОГОРСКОМУ И ЮКАМЕНСКОМУ РАЙОНАМ</t>
  </si>
  <si>
    <t>427650, С. КРАСНОГОРСКОЕ, УЛ. ЛЕНИНА, Д. 64</t>
  </si>
  <si>
    <t>МЕЖРАЙОННАЯ ИФНС РОССИИ №9 ПО ТВЕРСКОЙ ОБЛАСТИ</t>
  </si>
  <si>
    <t>170043, Г. ТВЕРЬ, ПР-Т ОКТЯБРЬСКИЙ, Д. 26</t>
  </si>
  <si>
    <t>ГУФССП ПО Г. МОСКВЕ МОСП ПО ВАШ №5</t>
  </si>
  <si>
    <t>УФССП ПО РЕСПУБЛИКЕ ИНГУШЕТИЯ НАЗРАНОВСКОЕ ГОСП</t>
  </si>
  <si>
    <t>386101, Г. НАЗРАНЬ, УЛ. МОСКОВСКАЯ, Д. 13, СТР. А</t>
  </si>
  <si>
    <t>УФССП ПО ИВАНОВСКОЙ ОБЛАСТИ ОСП ПО ГАВРИЛОВО-ПОСАДСКОМУ И ИЛЬИНСКОМУ РАЙОНАМ</t>
  </si>
  <si>
    <t>155000, Г. ГАВРИЛОВО-ПОСАД, УЛ. ОКТЯБРЬСКАЯ, Д. 3</t>
  </si>
  <si>
    <t>ОСП ПО ВАШ ПО Г. ЧЕРКЕССКУ, ПРИКУБАНСКОМУ И УСТЬ-ДЖЕГУТИНСКОМУ РАЙОНАМ УФССП ПО КАРАЧАЕВО-ЧЕРКЕССКОЙ РЕСПУБЛИКЕ</t>
  </si>
  <si>
    <t>369000, Г. ЧЕРКЕССК, УЛ. СВОБОДЫ, Д. 62</t>
  </si>
  <si>
    <t>ГУФССП ПО Г. САНКТ-ПЕТЕРБУРГУ ПЕТРОДВОРЦОВОЕ РАЙОННОЕ ОТДЕЛЕНИЕ СУДЕБНЫХ ПРИСТАВОВ</t>
  </si>
  <si>
    <t>198510, Г. ПЕТЕРГОФ, СУВОРОВСКИЙ ГОРОДОК, Д. 2А</t>
  </si>
  <si>
    <t>197373 Г. САНКТ-ПЕТЕРБУРГ, УЛ. ДОЛГООЗЕРНАЯ, Д. 3, КОРП.2</t>
  </si>
  <si>
    <t>СТАРОДУБСКОЕ РОСП УФССП ПО БРЯНСКОЙ ОБЛАСТИ</t>
  </si>
  <si>
    <t>243240, Г. СТАРОДУБ, УЛ. КРАСНООКТЯБРЬСКАЯ, Д. 62А</t>
  </si>
  <si>
    <t>ГУФССП ПО ЧЕЛЯБИНСКОЙ ОБЛАСТИ АГАПОВСКОЕ РАЙОННОЕ ОТДЕЛЕНИЕ СУДЕБНЫХ ПРИСТАВОВ</t>
  </si>
  <si>
    <t>457400, С. АГАПОВКА, УЛ. ДОРОЖНАЯ, Д. 34</t>
  </si>
  <si>
    <t xml:space="preserve"> ГУФССП ПО ВОЛГОГРАДСКОЙ ОБЛАСТИ ОТДЕЛЕНИЕ СУДЕБНЫХ ПРИСТАВОВ ЖИРНОВСКОГО РАЙОНА</t>
  </si>
  <si>
    <t>403792, Г. ЖИРНОВСК, УЛ. ЛОМОНОСОВА, Д. 75</t>
  </si>
  <si>
    <t>УФССП ПО ТЮМЕНСКОЙ ОБЛАСТИ ОСП ПО ВЗЮЛ ПО Г. ТЮМЕНИ И ТЮМЕНСКОМУ РАЙОНУ</t>
  </si>
  <si>
    <t>ПАДУНСКОЕ ОСП Г. БРАТСКА ГУФССП РОССИИ ПО ИРКУТСКОЙ ОБЛАСТИ</t>
  </si>
  <si>
    <t>ГУФССП ПО НИЖЕГОРОДСКОЙ ОБЛАСТИ МОСКОВСКОЕ РОСП Г. НИЖНИЙ НОВГОРОД</t>
  </si>
  <si>
    <t>603950, Г. НИЖНИЙ НОВГОРОД, УЛ. СТРАЖ РЕВОЛЮЦИИ, Д. 29</t>
  </si>
  <si>
    <t>ГУФССП ПО СТАВРОПОЛЬСКОМУ КРАЮ ПЯТИГОРСКИЙ ГОРОДСКОЙ ОТДЕЛ СУДЕБНЫХ ПРИСТАВОВ</t>
  </si>
  <si>
    <t>357500, Г. ПЯТИГОРСК, ПР-КТ КИРОВА, Д. 27</t>
  </si>
  <si>
    <t>ГУФССП ПО Г. САНКТ-ПЕТЕРБУРГУ ПУШКИНСКОЕ РОСП</t>
  </si>
  <si>
    <t>196602, Г. ПУШКИН, Б-Р КАДЕТСКИЙ, Д. 4, ЛИТЕРА А</t>
  </si>
  <si>
    <t xml:space="preserve"> УФССП ПО ТВЕРСКОЙ ОБЛАСТИ СО ПО ВАШ ПО Г. ТВЕРИ И КАЛИНИНСКОМУ РАЙОНУ</t>
  </si>
  <si>
    <t>170100, Г. ТВЕРЬ, УЛ. СОВЕТСКАЯ, Д. 35</t>
  </si>
  <si>
    <t>ГУФССП ПО РОСТОВСКОЙ ОБЛАСТИ ТАГАНРОГСКИЙ ГОРОДСКОЙ ОТДЕЛ СУДЕБНЫХ ПРИСТАВОВ</t>
  </si>
  <si>
    <t>347905, Г. ТАГАНРОГ, УЛ. КОНТОРСКАЯ, Д. 84</t>
  </si>
  <si>
    <t>ГУФССП ПО ЧЕЛЯБИНСКОЙ ОБЛАСТИ МИАССКОЕ ГОСП</t>
  </si>
  <si>
    <t>456300, Г. МИАСС, УЛ. АКАДЕМИКА ПАВЛОВА, Д. 22</t>
  </si>
  <si>
    <t>ТЮМЕНСКОЕ РОСП УФССП РОССИИ ПО ТЮМЕНСКОЙ ОБЛАСТИ</t>
  </si>
  <si>
    <t>ГУФССП ПО СВЕРДЛОВСКОЙ ОБЛАСТИ АСБЕСТОВСКОЕ РОСП</t>
  </si>
  <si>
    <t>624272, Г. АСБЕСТ, ПР. ЛЕНИНА, Д. 19</t>
  </si>
  <si>
    <t>ОСП ПО ПОДОСИНОВСКОМУ РАЙОНУ ГУФССП РОССИИ ПО КИРОВСКОЙ ОБЛАСТИ</t>
  </si>
  <si>
    <t>613930, ПГТ ПОДОСИНОВЕЦ, УЛ. СОВЕТСКАЯ, Д. 87</t>
  </si>
  <si>
    <t>УФССП ПО АСТРАХАНСКОЙ ОБЛАСТИ КИРОВСКОЕ РОСП Г. АСТРАХАНИ</t>
  </si>
  <si>
    <t>414040, Г. АСТРАХАНЬ, УЛ. МИНУСИНСКАЯ, Д. 11</t>
  </si>
  <si>
    <t>СТЕРЛИБАШЕВСКОЕ РОСП ГУФССП ПО РЕСПУБЛИКЕ БАШКОРТОСТАН</t>
  </si>
  <si>
    <t>453180, С. СТЕРЛИБАШЕВО, УЛ. К. МАРКСА, Д. 91</t>
  </si>
  <si>
    <t>ГУФССП ПО КРАСНОДАРСКОМУ КРАЮ ОСП ПО Г. КОРЕНОВСКУ И ВЫСЕЛКОВСКОМУ РАЙОНУ</t>
  </si>
  <si>
    <t>353180, Г. КОРЕНОВСК, УЛ. КОСМОНАВТОВ, Д. 20 А</t>
  </si>
  <si>
    <t>ГУФССП ПО Г. САНКТ-ПЕТЕРБУРГУ ЛАДОЖСКОЕ ОСП КРАСНОГВАРДЕЙСКОГО РАЙОНА Г. САНКТ-ПЕТЕРБУРГА</t>
  </si>
  <si>
    <t>195030, Г. САНКТ-ПЕТЕРБУРГ, ПР-Т ЭНТУЗИАСТОВ, Д. 49, КОРП. 1</t>
  </si>
  <si>
    <t>ГУФССП ПО ВОЛГОГРАДСКОЙ ОБЛАСТИ ЧЕРНЫШКОВСКОЕ РОСП</t>
  </si>
  <si>
    <t>404462, РП ЧЕРНЫШКОВСКИЙ, УЛ. КРАСНОГВАРДЕЙСКАЯ, Д. 28</t>
  </si>
  <si>
    <t>УФССП ПО ОРЛОВСКОЙ ОБЛАСТИ ОСП ПО ЗНАМЕНСКОМУ И ХОТЫНЕЦКОМУ РАЙОНАМ</t>
  </si>
  <si>
    <t>303930, П. ХОТЫНЕЦ, УЛ. ПЕРВОМАЙСКАЯ, Д. 5</t>
  </si>
  <si>
    <t>ГУФССП ПО КРАСНОЯРСКОМУ КРАЮ МЕЖРАЙОННЫЙ ОСП ПО ИСПОЛНЕНИЮ ОСОБЫХ ИСПОЛНИТЕЛЬНЫХ ПРОИЗВОДСТВ</t>
  </si>
  <si>
    <t>660020, Г. КРАСНОЯРСК, УЛ. 6-Я ПОЛЯРНАЯ, Д. 2</t>
  </si>
  <si>
    <t>ПРИВОЛЖСКОЕ ОСП УФССП ПО АСТРАХАНСКОЙ ОБЛАСТИ</t>
  </si>
  <si>
    <t>416115, С. НАЧАЛОВО, УЛ. АСТРАХАНСКАЯ, Д. 27</t>
  </si>
  <si>
    <t>ГУФССП ПО Г. САНКТ-ПЕТЕРБУРГУ КИРОВСКИЙ РОСП</t>
  </si>
  <si>
    <t>198188, Г. САНКТ-ПЕТЕРБУРГ, УЛ. МАРШАЛА ГОВОРОВА, Д. 8, СТР. А</t>
  </si>
  <si>
    <t>ГУФССП ПО ПРИМОРСКОМУ КРАЮ ОСП Г. ПАРТИЗАНСКА</t>
  </si>
  <si>
    <t>692864, Г. ПАРТИЗАНСК, УЛ. 50 ЛЕТ ВЛКСМ, Д. 28</t>
  </si>
  <si>
    <t>ПЕТРОГРАДСКИЙ РОСП ГУФССП РОССИИ ПО Г. САНКТ-ПЕТЕРБУРГУ</t>
  </si>
  <si>
    <t>197136, Г. САНКТ-ПЕТЕРБУРГ, УЛ. ПЛУТАЛОВА, Д. 8</t>
  </si>
  <si>
    <t>НАЗРАНОВСКИЙ ГОСП УФССП РОССИИ ПО РЕСПУБЛИКЕ ИНГУШЕТИЯ</t>
  </si>
  <si>
    <t>386102, Г. НАЗРАНЬ, УЛ. МОСКОВСКАЯ, Д. 13, СТР. А</t>
  </si>
  <si>
    <t>УФССП ПО ЯРОСЛАВСКОЙ ОБЛАСТИ УГЛИЧСКОЕ РОСП</t>
  </si>
  <si>
    <t>152613, Г. УГЛИЧ, ПЕР. СЕЛИВАНОВСКИЙ, Д. 7А</t>
  </si>
  <si>
    <t>ОСП ПО ЦЕНТРАЛЬНОМУ РАЙОНУ Г. СИМФЕРОПОЛЯ ГУФССП РОССИИ ПО РЕСПУБЛИКЕ КРЫМ И Г. СЕВАСТОПОЛЮ</t>
  </si>
  <si>
    <t>295015, Г. СИМФЕРОПОЛЬ, УЛ. СЕВАСТОПОЛЬСКАЯ, Д. 48А/1</t>
  </si>
  <si>
    <t>ГУФССП ПО ПРИМОРСКОМУ КРАЮ ОТДЕЛ СУДЕБНЫХ ПРИСТАВОВ ПО НАХОДКИНСКОМУ ГОРОДСКОМУ ОКРУГУ</t>
  </si>
  <si>
    <t>692913, Г. НАХОДКА, УЛ. НАХИМОВСКАЯ, Д. 7Б</t>
  </si>
  <si>
    <t>МЕЖРАЙОННЫЙ ОТДЕЛ СУДЕБНЫХ ПРИСТАВОВ ПО ОСОБЫМ ИСПОЛНИТЕЛЬНЫМ ПРОИЗВОДСТВАМ УФССП РОССИИ ПО ЯРОСЛАВСКОЙ ОБЛАСТИ</t>
  </si>
  <si>
    <t>150001, Г. ЯРОСЛАВЛЬ, УЛ. БОЛЬШАЯ ФЕДОРОВСКАЯ, Д. 109</t>
  </si>
  <si>
    <t>УФССП ПО УДМУРТСКОЙ РЕСПУБЛИКЕ ОСП ПО Г. САРАПУЛУ</t>
  </si>
  <si>
    <t>427960, Г. САРАПУЛ, УЛ. СОВЕТСКАЯ, Д. 1</t>
  </si>
  <si>
    <t>ГУФССП ПО Г. МОСКВЕ ГАГАРИНСКИЙ ОТДЕЛ СУДЕБНЫХ ПРИСТАВОВ</t>
  </si>
  <si>
    <t>117420, Г. МОСКВА, УЛ. НАМЕТКИНА, Д.10 Б, СТР. 1</t>
  </si>
  <si>
    <t>ГАГАРИНСКИЙ ОСП ГУФССП РОССИИ ПО Г. МОСКВЕ</t>
  </si>
  <si>
    <t>115088, Г. МОСКВА, ЮЖНОПОРТОВЫЙ 2-Й ПРОЕЗД, Д. 18, СТР. 2</t>
  </si>
  <si>
    <t>ГУФССП ПО РЕСПУБЛИКЕ БАШКОРТОСТАН ОСП ПО Г. МЕЛЕУЗУ И МЕЛЕУЗОВСКОМУ РАЙОНУ</t>
  </si>
  <si>
    <t>453850, Г. МЕЛЕУЗ, УЛ. ВОРОВСКОГО, Д. 10</t>
  </si>
  <si>
    <t>ГУФССП ПО ВОЛГОГРАДСКОЙ ОБЛАСТИ КАЛАЧЕВСКОЕ РАЙОННОЕ ОТДЕЛЕНИЕ СУДЕБНЫХ ПРИСТАВОВ</t>
  </si>
  <si>
    <t>404503, Г. КАЛАЧ-НА-ДОНУ, УЛ. ЧЕКМАРЕВА, Д. 18</t>
  </si>
  <si>
    <t>ОСП ПО КОНСТАНТИНОВСКОМУ РАЙОНУ УФССП РОССИИ ПО АМУРСКОЙ ОБЛАСТИ</t>
  </si>
  <si>
    <t>676980, П. КОНСТАНТИНОВКА, УЛ. КИРПИЧНАЯ, Д. 1</t>
  </si>
  <si>
    <t>ОСП ИНДУСТРИАЛЬНОГО РАЙОНА Г. БАРНАУЛА ГУФССП РОССИИ ПО АЛТАЙСКОМУ КРАЮ</t>
  </si>
  <si>
    <t>УФССП ПО ЗАБАЙКАЛЬСКОМУ КРАЮ ЦЕНТРАЛЬНОЕ РАЙОННОЕ ОТДЕЛЕНИЕ СУДЕБНЫХ ПРИСТАВОВ № 1 Г. ЧИТЫ</t>
  </si>
  <si>
    <t>672000, Г. ЧИТА, УЛ. ЛЕНИНА, Д. 54</t>
  </si>
  <si>
    <t>УФССП ПО РЕСПУБЛИКЕ КАРЕЛИЯ ОТДЕЛЕНИЕ СУДЕБНЫХ ПРИСТАВОВ ПО МЕДВЕЖЬЕГОРСКОМУ РАЙОНУ</t>
  </si>
  <si>
    <t>186352, Г. МЕДВЕЖЬЕГОРСК, УЛ. ОНЕЖСКАЯ, Д. 6</t>
  </si>
  <si>
    <t>ИВОЛГИНСКИЙ РОСП УФССП ПО РЕСПУБЛИКЕ БУРЯТИЯ</t>
  </si>
  <si>
    <t>671050, С. ИВОЛГИНСК, УЛ. ЛЕНИНА, Д. 28</t>
  </si>
  <si>
    <t>УФССП ПО РЕСПУБЛИКЕ ДАГЕСТАН ОСП ПО КИРОВСКОМУ РАЙОНУ Г. МАХАЧКАЛА</t>
  </si>
  <si>
    <t>367002, Г. МАХАЧКАЛА, ПР-Т Р.ГАМЗАТОВА, Д. 97</t>
  </si>
  <si>
    <t>ГУФССП ПО ОМСКОЙ ОБЛАСТИ ОСП ПО ЛЕНИНСКОМУ АО Г. ОМСКА</t>
  </si>
  <si>
    <t>644005, Г. ОМСК, УЛ. ЛАГОДЫ, Д. 1, КОРП. Д</t>
  </si>
  <si>
    <t xml:space="preserve"> ГУФССП ПО РЕСПУБЛИКЕ БАШКОРТОСТАН ОСП ПО Г. ДЮРТЮЛИ И ДЮРТЮЛИНСКОМУ РАЙОНУ</t>
  </si>
  <si>
    <t>452320, Г. ДЮРТЮЛИ, ПЕР. МАРИИ ЯКУТОВОЙ, Д. 9</t>
  </si>
  <si>
    <t>ГУФССП ПО САМАРСКОЙ ОБЛАСТИ ОСП ЦЕНТРАЛЬНОГО РАЙОНА Г. ТОЛЬЯТТИ</t>
  </si>
  <si>
    <t>445019, Г. ТОЛЬЯТТИ, УЛ. М. ГОРЬКОГО, Д. 31</t>
  </si>
  <si>
    <t>ГУФССП ПО МОСКОВСКОЙ ОБЛАСТИ КЛИНСКОЕ РАЙОННОЕ ОТДЕЛЕНИЕ СУДЕБНЫХ ПРИСТАВОВ</t>
  </si>
  <si>
    <t>141601, Г. КЛИН, УЛ. СОВЕТСКАЯ ПЛОЩАДЬ, Д. 11/1</t>
  </si>
  <si>
    <t>ОСП ПО БИРИЛЮССКОМУ РАЙОНУ ГУФССП ПО КРАСНОЯРСКОМУ КРАЮ</t>
  </si>
  <si>
    <t>662120, С. НОВОБИРИЛЮССЫ, УЛ. ВОСТОЧНАЯ, Д. 19 А</t>
  </si>
  <si>
    <t>УФССП ПО РЕСПУБЛИКЕ МАРИЙ ЭЛ ПАРАНЬГИНСКОЕ РАЙОННОЕ ОТДЕЛЕНИЕ СУДЕБНЫХ ПРИСТАВОВ</t>
  </si>
  <si>
    <t>425570, ПГТ. ПАРАНЬГА, УЛ. ТУКАЕВСКАЯ, Д. 80</t>
  </si>
  <si>
    <t>УФССП ПО ТАМБОВСКОЙ ОБЛАСТИ ОКТЯБРЬСКОЕ РАЙОННОЕ ОСП</t>
  </si>
  <si>
    <t>392000, Г. ТАМБОВ, УЛ. СОВЕТСКАЯ, Д. 191</t>
  </si>
  <si>
    <t>УФССП ПО КУРСКОЙ ОБЛАСТИ ОСП ПО ЦЕНТРАЛЬНОМУ ОКРУГУ Г. КУРСКА</t>
  </si>
  <si>
    <t>305000, Г. КУРСК, УЛ. КРАСНАЯ ПЛОЩАДЬ, Д. 6</t>
  </si>
  <si>
    <t>ОСП ПО ГЛАЗОВСКОМУ И ЯРСКОМУ РАЙОНАМ УФССП РОССИИ ПО УДМУРТСКОЙ РЕСПУБЛИКЕ</t>
  </si>
  <si>
    <t>427622, Г. ГЛАЗОВ, УЛ. ГЛАЗОВСКАЯ, Д. 53</t>
  </si>
  <si>
    <t>ОСП ПО РУЗАЕВСКОМУ РАЙОНУ УФССП РОССИИ ПО РЕСПУБЛИКЕ МОРДОВИЯ</t>
  </si>
  <si>
    <t>431450, Г. РУЗАЕВКА, УЛ. ПЕРВОМАЙСКАЯ, Д. 47</t>
  </si>
  <si>
    <t xml:space="preserve"> УФССП ПО АРХАНГЕЛЬСКОЙ ОБЛАСТИ И НЕНЕЦКОМУ АВТОНОМНОМУ ОКРУГУ ОТДЕЛЕНИЕ СУДЕБНЫХ ПРИСТАВОВ ПО Г. КОРЯЖМЕ И ВИЛЕГОДСКОМУ РАЙОНУ</t>
  </si>
  <si>
    <t>165651, Г. КОРЯЖМА, УЛ. АРХАНГЕЛЬСКАЯ, Д. 48</t>
  </si>
  <si>
    <t>ГУФССП ПО Г. САНКТ-ПЕТЕРБУРГУ ОТДЕЛ СУДЕБНЫХ ПРИСТАВОВ ПО ЦЕНТРАЛЬНОМУ РАЙОНУ Г. САНКТ-ПЕТЕРБУРГА</t>
  </si>
  <si>
    <t>191028, Г. САНКТ-ПЕТЕРБУРГ, УЛ. КИРОЧНАЯ, Д. 10, ЛИТ. А</t>
  </si>
  <si>
    <t>ОТДЕЛ СУДЕБНЫХ ПРИСТАВОВ ПО ФЕДЕРАЛЬНОЙ ТЕРРИТОРИИ "СИРИУС"</t>
  </si>
  <si>
    <t>354200, Г. СОЧИ, УЛ. ВОКЗАЛЬНАЯ, Д. 7, КОРП. А</t>
  </si>
  <si>
    <t>НАЛЬЧИКСКИЙ ГО СП УФССП РОССИИ ПО КАБАРДИНО-БАЛКАРСКОЙ РЕСПУБЛИКЕ</t>
  </si>
  <si>
    <t>360001, Г. НАЛЬЧИК, УЛ. КАБАРДИНСКАЯ, Д. 202 Б</t>
  </si>
  <si>
    <t>ОСП ПО КАДУЙСКОМУ РАЙОНУ УФССП ПО ВОЛОГОДСКОЙ ОБЛАСТИ</t>
  </si>
  <si>
    <t>162510, П. КАДУЙ, УЛ. СТРОИТЕЛЕЙ, Д. 4</t>
  </si>
  <si>
    <t>УФССП ПО УДМУРТСКОЙ РЕСПУБЛИКЕ МОСП ПО ИОИП</t>
  </si>
  <si>
    <t>426063, Г. ИЖЕВСК, УЛ. ВОРОВСКОГО, Д. 108</t>
  </si>
  <si>
    <t>ГУФССП ПО АЛТАЙСКОМУ КРАЮ ОСП ТАЛЬМЕНСКОГО РАЙОНА</t>
  </si>
  <si>
    <t>658030, РП ТАЛЬМЕНКА, УЛ. ВОКЗАЛЬНАЯ, Д. 14</t>
  </si>
  <si>
    <t>ГУФССП ПО РЕСПУБЛИКЕ ТАТАРСТАН ОСП № 2 ПО СОВЕТСКОМУ РАЙОНУ Г. КАЗАНИ</t>
  </si>
  <si>
    <t>420097, Г. КАЗАНЬ, УЛ. РАБОЧЕЙ МОЛОДЕЖИ, Д. 9, СТР. 1</t>
  </si>
  <si>
    <t>ГУФССП ПО СТАВРОПОЛЬСКОМУ КРАЮ ПРОМЫШЛЕННЫЙ РАЙОННЫЙ ОТДЕЛ СУДЕБНЫХ ПРИСТАВОВ Г. СТАВРОПОЛЯ</t>
  </si>
  <si>
    <t>355037, Г. СТАВРОПОЛЬ, УЛ. ШПАКОВСКАЯ, Д. 107, КОРП. А</t>
  </si>
  <si>
    <t>ПЕТРОВСКИЙ РОСП ГУФССП РОССИИ ПО СТАВРОПОЛЬСКОМУ КРАЮ</t>
  </si>
  <si>
    <t>356533, Г. СВЕТЛОГРАД, УЛ. КАЛИНИНА, Д. 5</t>
  </si>
  <si>
    <t>ГУФССП ПО Г. САНКТ-ПЕТЕРБУРГУ ОТДЕЛЕНИЕ СУДЕБНЫХ ПРИСТАВОВ ПО КРОНШТАДСКОМУ И КУРОРТНОМУ РАЙОНАМ Г. САНКТ-ПЕТЕРБУРГА</t>
  </si>
  <si>
    <t xml:space="preserve">197760, Г. КРОНШТАДТ, УЛ. ЗОСИМОВА, Д. 11 </t>
  </si>
  <si>
    <t>УФССП ПО САХАЛИНСКОЙ ОБЛАСТИ МЕЖРАЙОННОЕ ОТДЕЛЕНИЕ СУДЕБНЫХ ПРИСТАВОВ ПО ВЗЫСКАНИЮ АДМИНИСТРАТИВНЫХ ШТРАФОВ</t>
  </si>
  <si>
    <t>693020, Г. ЮЖНО-САХАЛИНСК, УЛ. ДЗЕРЖИНСКОГО, Д. 23</t>
  </si>
  <si>
    <t>ГУФССП ПО РОСТОВСКОЙ ОБЛАСТИ ЖЕЛЕЗНОДОРОЖНОЕ РАЙОННОЕ ОТДЕЛЕНИЕ СУДЕБНЫХ ПРИСТАВОВ Г. РОСТОВА-НА-ДОНУ</t>
  </si>
  <si>
    <t>344004, Г. РОСТОВ-НА-ДОНУ, РАБОЧАЯ ПЛ., Д. 11</t>
  </si>
  <si>
    <t>УФССП ПО ХАНТЫ-МАНСИЙСКОМУ АВТОНОМНОМУ ОКРУГУ-ЮГРЕ ОТДЕЛЕНИЕ СУДЕБНЫХ ПРИСТАВОВ ПО Г. НЯГАНИ</t>
  </si>
  <si>
    <t>628183, Г. НЯГАНЬ, УЛ. НОВОСЕЛОВ, Д. 26/2</t>
  </si>
  <si>
    <t>ГУФССП ПО НОВОСИБИРСКОЙ ОБЛАСТИ ОТДЕЛЕНИЕ СУДЕБНЫХ ПРИСТАВОВ ПО Г. БЕРДСКУ</t>
  </si>
  <si>
    <t>633004, Г. БЕРДСК, УЛ. КИРОВА, Д. 1</t>
  </si>
  <si>
    <t>УФССП ПО РЕСПУБЛИКЕ ТАТАРСТАН ЧИСТОПОЛЬСКИЙ РОСП</t>
  </si>
  <si>
    <t>422980, Г. ЧИСТОПОЛЬ, УЛ. ТОЛСТОГО, Д. 157</t>
  </si>
  <si>
    <t>ТЕУЧЕЖСКИЙ МОСП УФССП РОССИИ ПО РЕСПУБЛИКЕ АДЫГЕЯ</t>
  </si>
  <si>
    <t>385230 , АУЛ ПОНЕЖУКАЙ, УЛ. КОМСОМОЛЬСКАЯ, Д. 27</t>
  </si>
  <si>
    <t>СУРОВИКИНСКОЕ РОСП ГУФССП ПО ВОЛГОГРАДСКОЙ ОБЛАСТИ</t>
  </si>
  <si>
    <t>404415, Г. СУРОВИКИНО, МКР 2-Й, Д. 3</t>
  </si>
  <si>
    <t>ГУФССП ПО РЕСПУБЛИКЕ ТАТАРСТАН ОСП №2 ПО СОВЕТСКОМУ РАЙОНУ Г. КАЗАНИ</t>
  </si>
  <si>
    <t>420029, Г. КАЗАНЬ, УЛ. ЗАРЯ, Д. 24</t>
  </si>
  <si>
    <t>СОВЕТСКОЕ РОСП ГУФССП ПО САРАТОВСКОЙ ОБЛАСТИ</t>
  </si>
  <si>
    <t>413210, РП СТЕПНОЕ, УЛ. ОКТЯБРЬСКАЯ, Д. 25</t>
  </si>
  <si>
    <t>ГУФССП ПО НИЖЕГОРОДСКОЙ ОБЛАСТИ НИЖЕГОРОДСКОЕ РАЙОННОЕ ОТДЕЛЕНИЕ СУДЕБНЫХ ПРИСТАВОВ Г. НИЖНЕГО НОВГОРОДА</t>
  </si>
  <si>
    <t>603950, Г. НИЖНИЙ НОВГОРОД, ПР-Т ГАГАРИНА, Д. 178</t>
  </si>
  <si>
    <t>ГУФССП ПО РЕСПУБЛИКЕ ТАТАРСТАН КИРОВСКОЕ РОСП Г. КАЗАНИ</t>
  </si>
  <si>
    <t>420095, Г. КАЗАНЬ, УЛ. СЕРОВА, Д. 35</t>
  </si>
  <si>
    <t>ГУФССП ПО Г. МОСКВЕ ЗЮЗИНСКИЙ ОСП</t>
  </si>
  <si>
    <t>117420, Г. МОСКВА, УЛ. НАМЕТКИНА, Д. 10 Б</t>
  </si>
  <si>
    <t>ПРАВОБЕРЕЖНЫЙ ОСП НЕВСКОГО РАЙОНА Г. САНКТ-ПЕТЕРБУРГА ГУФССП РОССИИ ПО Г. САНКТ-ПЕТЕРБУРГУ</t>
  </si>
  <si>
    <t>192029, Г. САНКТ-ПЕТЕРБУРГ, ПР-Т ОБУХОВСКОЙ ОБОРОНЫ, Д. 59</t>
  </si>
  <si>
    <t>ОТРАДНЕНСКОЕ РОСП ГУФССП ПО КРАСНОДАРСКОМУ КРАЮ</t>
  </si>
  <si>
    <t>352290, СТ-ЦА ОТРАДНАЯ, УЛ. КРАСНАЯ, Д. 67/16</t>
  </si>
  <si>
    <t>ОСП ПО АРБАЖСКОМУ РАЙОНУ ГУФССП РОССИИ ПО КИРОВСКОЙ ОБЛАСТИ</t>
  </si>
  <si>
    <t>ГУФССП ПО АЛТАЙСКОМУ КРАЮ ОСП ЖЕЛЕЗНОДОРОЖНОГО РАЙОНА Г. БАРНАУЛА</t>
  </si>
  <si>
    <t>656056, Г. БАРНАУЛ, УЛ. ПУШКИНА, Д. 17Б</t>
  </si>
  <si>
    <t>ОСП КОСИХИНСКОГО РАЙОНА ГУФССП ПО АЛТАЙСКОМУ КРАЮ</t>
  </si>
  <si>
    <t>659820, С. КОСИХА, УЛ. СОВЕТСКАЯ, Д. 32</t>
  </si>
  <si>
    <t>ГУФССП ПО РЕСПУБЛИКЕ БАШКОРТОСТАН САЛАВАТСКОЕ ГОРОДСКОЕ ОТДЕЛЕНИЕ СУДЕБНЫХ ПРИСТАВОВ</t>
  </si>
  <si>
    <t>453250, Г. САЛАВАТ, УЛ. ХМЕЛЬНИЦКОГО, Д. 21</t>
  </si>
  <si>
    <t>ГУФССП ПО КРАСНОДАРСКОМУ КРАЮ ДИНСКОЕ РАЙОННОЕ ОТДЕЛЕНИЕ СУДЕБНЫХ ПРИСТАВОВ</t>
  </si>
  <si>
    <t>353200, СТ. ДИНСКАЯ, УЛ. КРАСНОАРМЕЙСКАЯ, Д. 66</t>
  </si>
  <si>
    <t>УФССП ПО РЕСПУБЛИКЕ БУРЯТИЯ ЗАКАМЕНСКОЕ РОСП</t>
  </si>
  <si>
    <t>671950, Г. ЗАКАМЕНСК, УЛ. ЛЕНИНА, Д. 15А</t>
  </si>
  <si>
    <t>.03008</t>
  </si>
  <si>
    <t>ГУФССП ПО ПЕРМСКОМУ КРАЮ ОТДЕЛЕНИЕ СУДЕБНЫХ ПРИСТАВОВ ПО Г. ЛЫСЬВЕ</t>
  </si>
  <si>
    <t>618900, Г. ЛЫСЬВА, УЛ. МИРА, Д. 10</t>
  </si>
  <si>
    <t>ГУФССП ПО КЕМЕРОВСКОЙ ОБЛАСТИ-КУЗБАССУ ОСП ПО ЦЕНТРАЛЬНОМУ РАЙОНУ Г. КЕМЕРОВО</t>
  </si>
  <si>
    <t>650991, Г. КЕМЕРОВО, УЛ. ОРДЖОНИКИДЗЕ, Д. 5</t>
  </si>
  <si>
    <t>УФССП ПО АРХАНГЕЛЬСКОЙ ОБЛАСТИ И НЕНЕЦКОМУ АВТОНОМНОМУ ОКРУГУ ОТДЕЛЕНИЕ СУДЕБНЫХ ПРИСТАВОВ ПО Г. НОВОДВИНСКУ</t>
  </si>
  <si>
    <t>164900, Г. НОВОДВИНСК, УЛ. ПЕРВОМАЙСКАЯ, Д. 7</t>
  </si>
  <si>
    <t>ОСП ПО ШУШЕНСКОМУ РАЙОНУ ГУФССП ПО КРАСНОЯРСКОМУ КРАЮ</t>
  </si>
  <si>
    <t>662710, ПГТ ШУШЕНСКОЕ, 2 МКР, Д. 34</t>
  </si>
  <si>
    <t>ГУФССП ПО КРАСНОЯРСКОМУ КРАЮ ОТДЕЛ СУДЕБНЫХ ПРИСТАВОВ ПО ЕРМАКОВСКОМУ РАЙОНУ</t>
  </si>
  <si>
    <t>662820, С. ЕРМАКОВСКОЕ, УЛ. ЛЕНИНА, Д. 87</t>
  </si>
  <si>
    <t>УФССП ПО ЗАБАЙКАЛЬСКОМУ КРАЮ ОЛОВЯННИНСКОЕ РАЙОННОЕ ОТДЕЛЕНИЕ СУДЕБНЫХ ПРИСТАВОВ</t>
  </si>
  <si>
    <t>674500, ПГТ ОЛОВЯННАЯ, УЛ. СОВЕТСКАЯ, Д. 47</t>
  </si>
  <si>
    <t>ОСП ПО БОГУЧАНСКОМУ РАЙОНУ ГУФССП ПО КРАСНОЯРСКОМУ КРАЮ</t>
  </si>
  <si>
    <t>663431, С. БОГУЧАНЫ, УЛ. АЭРОВОКЗАЛЬНАЯ, Д. 28</t>
  </si>
  <si>
    <t>УФССП ПО ИВАНОВСКОЙ ОБЛАСТИ ОКТЯБРЬСКОЕ РОСП</t>
  </si>
  <si>
    <t>153000, Г. ИВАНОВО, УЛ. БАГАЕВА, Д. 14</t>
  </si>
  <si>
    <t>УФССП ПО ХАНТЫ-МАНСИЙСКОМУ АВТОНОМНОМУ ОКРУГУ-ЮГРЕ ОСП ПО Г. НЕФТЕЮГАНСКУ И НЕФТЕЮГАНСКОМУ РАЙОНУ</t>
  </si>
  <si>
    <t>628307, Г. НЕФТЕЮГАНСК, УЛ. 7 МКР, Д. 51</t>
  </si>
  <si>
    <t>КАМБАРСКОЕ РОСП УФССП ПО УДМУРТСКОЙ РЕСПУБЛИКЕ</t>
  </si>
  <si>
    <t>427950, Г. КАМБАРКА, УЛ. К. МАРКСА, Д. 78, КОРП. 2</t>
  </si>
  <si>
    <t>ГУФССП ПО ПРИМОРСКОМУ КРАЮ ОСП ПО ВАШ ВГО</t>
  </si>
  <si>
    <t>690091, Г. ВЛАДИВОСТОК, УЛ. ДАЛЬЗАВОДСКАЯ, Д. 2</t>
  </si>
  <si>
    <t>УФССП ПО ИВАНОВСКОЙ ОБЛАСТИ ЗАВОЛЖСКОЕ РОСП</t>
  </si>
  <si>
    <t>155410, Г. ЗАВОЛЖСК, УЛ. КОМСОМОЛЬСКАЯ, Д. 2</t>
  </si>
  <si>
    <t>УФССП ПО БРЯНСКОЙ ОБЛАСТИ УНЕЧСКОЕ РОСП</t>
  </si>
  <si>
    <t>243300, Г. УНЕЧА, УЛ. ОКТЯБРЬСКАЯ, Д. 3</t>
  </si>
  <si>
    <t>ОСП Г. ФОКИНО ГУФССП ПО ПРИМОРСКОМУ КРАЮ</t>
  </si>
  <si>
    <t>692880, Г. ФОКИНО, УЛ. БЕЛАШЕВА, Д. 1 А</t>
  </si>
  <si>
    <t>УФССП ПО РЕСПУБЛИКЕ БУРЯТИЯ КАБАНСКОЕ РОСП</t>
  </si>
  <si>
    <t>671200, С. КАБАНСК, УЛ. ОКТЯБРЬСКАЯ, Д. 20</t>
  </si>
  <si>
    <t>УФССП ПО НОВГОРОДСКОЙ ОБЛАСТИ ОСП СОЛЕЦКОГО, ВОЛОТОВСКОГО И ШИМСКОГО РАЙОНОВ</t>
  </si>
  <si>
    <t>175040, Г. СОЛЬЦЫ, УЛ. ВОЛОДАРСКОГО, Д. 14</t>
  </si>
  <si>
    <t>ГУФССП ПО Г. МОСКВЕ ОСП ПО СЕВЕРО-ЗАПАДНОМУ АО</t>
  </si>
  <si>
    <t>123423, Г. МОСКВА, ПР-КТ МАРШАЛА ЖУКОВА, Д. 35, КОРП. 1</t>
  </si>
  <si>
    <t>УФССП ПО КАЛУЖСКОЙ ОБЛАСТИ ОСП ПО ЛЕНИНСКОМУ ОКРУГУ Г. КАЛУГИ</t>
  </si>
  <si>
    <t>248023, Г. КАЛУГА, УЛ. ФРИДРИХА ЭНГЕЛЬСА, Д. 25</t>
  </si>
  <si>
    <t>ПЕТРОПАВЛОВСК-КАМЧАТСКОЕ ГОСП №1 УФССП ПО КАМЧАТСКОМУ КРАЮ И ЧУКОТСКОМУ АО</t>
  </si>
  <si>
    <t>683017, Г. ПЕТРОПАВЛОВСК-КАМЧАТСКИЙ, УЛ. ЗЕРКАЛЬНАЯ, Д. 49</t>
  </si>
  <si>
    <t>ГУФССП ПО НОВОСИБИРСКОЙ ОБЛАСТИ ОТДЕЛ СУДЕБНЫХ ПРИСТАВОВ ПО КИРОВСКОМУ РАЙОНУ</t>
  </si>
  <si>
    <t>630048, Г. НОВОСИБИРСК, УЛ. НЕМИРОВИЧА-ДАНЧЕНКО, Д. 100/1</t>
  </si>
  <si>
    <t>ГОРНОЕ РОСП УФССП ПО РЕСПУБЛИКЕ САХА (ЯКУТИЯ)</t>
  </si>
  <si>
    <t>678030, С. БЕРДИГЕСТЯХ, УЛ. С. ДАНИЛОВА, Д. 47, КОРП. А</t>
  </si>
  <si>
    <t>ГУФССП ПО СВЕРДЛОВСКОЙ ОБЛАСТИ КАЧКАНАРСКОЕ РОСП</t>
  </si>
  <si>
    <t>624351, Г. КАЧКАНАР, МКР. 5, Д. 21А</t>
  </si>
  <si>
    <t>ОСП ПО РЫБИНСКОМУ РАЙОНУ И Г. БОРОДИНО ГУФССП РОССИИ ПО КРАСНОЯРСКОМУ КРАЮ</t>
  </si>
  <si>
    <t>ГУФССП ПО МОСКОВСКОЙ ОБЛАСТИ СЕРПУХОВСКИЙ РОСП</t>
  </si>
  <si>
    <t>142200, Г. СЕРПУХОВ, УЛ. КАЛУЖСКАЯ, Д. 5</t>
  </si>
  <si>
    <t>УФССП ПО РЕСПУБЛИКЕ МАРИЙ ЭЛ ЙОШКАР-ОЛИНСКОЕ ГОРОДСКОЕ ОТДЕЛЕНИЕ СУДЕБНЫХ ПРИСТАВОВ № 1</t>
  </si>
  <si>
    <t>424003, Г. ЙОШКАР-ОЛА, УЛ. ЗЕЛЕНАЯ, Д. 3</t>
  </si>
  <si>
    <t>ГУФССП ПО НИЖЕГОРОДСКОЙ ОБЛАСТИ СЕМЕНОВСКОЕ РАЙОННОЕ ОТДЕЛЕНИЕ СУДЕБНЫХ ПРИСТАВОВ ПО НИЖЕГОРОДСКОЙ ОБЛАСТИ</t>
  </si>
  <si>
    <t>606650, Г. СЕМЕНОВ, ПЛ. ЛЕНИНА, Д. 2</t>
  </si>
  <si>
    <t>ОСП Г. ПОХВИСТНЕВО УФССП ПО САМАРСКОЙ ОБЛАСТИ</t>
  </si>
  <si>
    <t>446450, Г. ПОХВИСТНЕВО, УЛ. А.ВАСИЛЬЕВА, Д. 6, СТР. А</t>
  </si>
  <si>
    <t>УФССП ПО ВЛАДИМИРСКОЙ ОБЛАСТИ ОСП КОВРОВСКОГО РАЙОНА</t>
  </si>
  <si>
    <t>601900, Г. КОВРОВ, УЛ. СВЕРДЛОВА, Д. 94</t>
  </si>
  <si>
    <t>УФССП ПО АСТРАХАНСКОЙ ОБЛАСТИ КАМЫЗЯКСКОЕ РАЙОННОЕ ОТДЕЛЕНИЕ СУДЕБНЫХ ПРИСТАВОВ</t>
  </si>
  <si>
    <t>416300, Г. КАМЫЗЯК, УЛ. ГОРЬКОГО, Д. 73</t>
  </si>
  <si>
    <t>ГУФССП ПО КРАСНОЯРСКОМУ КРАЮ ОСП ПО Г. ЖЕЛЕЗНОГОРСКУ</t>
  </si>
  <si>
    <t>662971, Г. ЖЕЛЕЗНОГОРСК , УЛ. ГОРЬКОГО, Д. 61</t>
  </si>
  <si>
    <t>УФССП ПО ВОРОНЕЖСКОЙ ОБЛАСТИ ЛЕНИНСКИЙ РАЙОННЫЙ ОТДЕЛ СУДЕБНЫХ ПРИСТАВОВ Г. ВОРОНЕЖА</t>
  </si>
  <si>
    <t>394052,  Г. ВОРОНЕЖ, УЛ. БРОНЕВАЯ, Д. 12</t>
  </si>
  <si>
    <t>ГУФССП ПО ЧЕЛЯБИНСКОЙ ОБЛАСТИ САТКИНСКОЕ ГОСП</t>
  </si>
  <si>
    <t>456910, Г. САТКА, УЛ. 50 ЛЕТ ВЛКСМ, Д. 6</t>
  </si>
  <si>
    <t>УФССП ПО ВЛАДИМИРСКОЙ ОБЛАСТИ ОТДЕЛЕНИЕ СУДЕБНЫХ ПРИСТАВОВ ГУСЬ-ХРУСТАЛЬНОГО РАЙОНА</t>
  </si>
  <si>
    <t>601508, Г. ГУСЬ-ХРУСТАЛЬНЫЙ, ПР-КТ 50-ЛЕТИЯ СОВЕТСКОЙ ВЛАСТИ, Д. 8</t>
  </si>
  <si>
    <t>ОСП ПО Г. СОРТАВАЛА УФССП РОССИИ ПО РЕСПУБЛИКЕ КАРЕЛИЯ</t>
  </si>
  <si>
    <t>186790, Г. СОРТАВАЛА, УЛ. КАРЕЛЬСКАЯ, Д. 42</t>
  </si>
  <si>
    <t>ГУФССП ПО КРАСНОДАРСКОМУ КРАЮ КРАСНОАРМЕЙСКОЕ РОСП</t>
  </si>
  <si>
    <t>353800, СТ-ЦА ПОЛТАВСКАЯ, УЛ. КРАСНАЯ, Д. 92</t>
  </si>
  <si>
    <t>ГУФССП ПО ПЕРМСКОМУ КРАЮ ОСП ПО НЫТВЕНСКОМУ И ОХАНСКОМУ РАЙОНАМ</t>
  </si>
  <si>
    <t>617000, Г. НЫТВА, УЛ. КАРЛА МАРКСА, Д. 82</t>
  </si>
  <si>
    <t>ГУФССП ПО НИЖЕГОРОДСКОЙ ОБЛАСТИ ПРИОКСКОЕ РАЙОННОЕ ОТДЕЛЕНИЕ СУДЕБНЫХ ПРИСТАВОВ Г. НИЖНЕГО НОВГОРОДА</t>
  </si>
  <si>
    <t>603917, Г. НИЖНИЙ НОВГОРОД, ПР-Т ГАГАРИНА, Д. 178, КОРП. 1</t>
  </si>
  <si>
    <t xml:space="preserve">ГУФССП ПО ХАБАРОВСКОМУ КРАЮ И ЕВРЕЙСКОЙ АО МОСП ПО ИОИП </t>
  </si>
  <si>
    <t>680038, Г. ХАБАРОВСК, УЛ. ЛЕЙТЕНАНТА ШМИДТА, Д. 4</t>
  </si>
  <si>
    <t>УФССП ПО ЧУВАШСКОЙ РЕСПУБЛИКЕ КОЗЛОВСКОЕ РАЙОННОЕ ОТДЕЛЕНИЕ СУДЕБНЫХ ПРИСТАВОВ</t>
  </si>
  <si>
    <t>429430, Г. КОЗЛОВКА, УЛ. ЛЕНИНА, Д. 57</t>
  </si>
  <si>
    <t>ОСП Г. ОКТЯБРЬСКА ГУФССП ПО САМАРСКОЙ ОБЛАСТИ</t>
  </si>
  <si>
    <t>445240, Г. ОКТЯБРЬСК, ПЕР. КИРПИЧНЫЙ, Д. 4</t>
  </si>
  <si>
    <t>РОСП ЛЕНИНСКОГО АО Г. ТЮМЕНИ УФССП ПО ТЮМЕНСКОЙ ОБЛАСТИ</t>
  </si>
  <si>
    <t>МОСП ПО ИОИП ГУФССП РОССИИ ПО РЕСПУБЛИКЕ КРЫМ И Г. СЕВАСТОПОЛЮ</t>
  </si>
  <si>
    <t>УФССП ПО ТВЕРСКОЙ ОБЛАСТИ ПРОЛЕТАРСКОЕ РАЙОННОЕ ОТДЕЛЕНИЕ СУДЕБНЫХ ПРИСТАВОВ Г. ТВЕРИ</t>
  </si>
  <si>
    <t>170001, Г. ТВЕРЬ, ПР-КТ КАЛИНИНА, Д. 64</t>
  </si>
  <si>
    <t>ОСП ЯСНОГОРСКОГО РАЙОНА УФССП ПО ТУЛЬСКОЙ ОБЛАСТИ</t>
  </si>
  <si>
    <t>301030, Г. ЯСНОГОРСК, УЛ. Д. ЩЕРБИНА, Д. 1</t>
  </si>
  <si>
    <t>ОСП ПО ШАБАЛИНСКОМУ И СВЕЧНИНСКОМУ РАЙОНАМ ГУФССП ПО КИРОВСКОЙ ОБЛАСТИ</t>
  </si>
  <si>
    <t>612020, ПГТ ЛЕНИНСКОЕ, УЛ. СОВЕТСКАЯ, Д. 33</t>
  </si>
  <si>
    <t>ГУФССП ПО МОСКОВСКОЙ ОБЛАСТИ ПОДОЛЬСКИЙ РАЙОННЫЙ ОТДЕЛ СУДЕБНЫХ ПРИСТАВОВ</t>
  </si>
  <si>
    <t>142116, Г. ПОДОЛЬСК, УЛ. КУРСКАЯ, Д. 6</t>
  </si>
  <si>
    <t>ГУФССП ПО КИРОВСКОЙ ОБЛАСТИ ОСП ПО ЯРАНСКОМУ, КИКНУРСКОМУ И ТУЖИНСКОМУ РАЙОНАМ</t>
  </si>
  <si>
    <t>612260, Г. ЯРАНСК, УЛ. ПЕРВОМАЙСКАЯ, Д. 23</t>
  </si>
  <si>
    <t>ОСП ПО СОВЕТСКОМУ И ЛЕБЯЖСКОМУ РАЙОНАМ ГУФССП РОССИИ ПО КИРОВСКОЙ ОБЛАСТИ</t>
  </si>
  <si>
    <t>613340, Г. СОВЕТСК, УЛ. СТРОИТЕЛЕЙ, Д. 26</t>
  </si>
  <si>
    <t>ОСП ПО ЦЕНТРАЛЬНОМУ РАЙОНУ Г. ХАБАРОВСКА ГУФССП ПО ХАБАРОВСКОМУ КРАЮ И ЕВРЕЙСКОЙ АО</t>
  </si>
  <si>
    <t>680045, Г. ХАБАРОВСК, УЛ. КУБЯКА, Д. 20</t>
  </si>
  <si>
    <t>СТЕРЛИТАМАКСКИЙ РОСП ГУФССП РОССИИ ПО РЕСПУБЛИКЕ БАШКОРТОСТАН</t>
  </si>
  <si>
    <t>453103, Г. СТЕРЛИТАМАК, УЛ. МИРА, Д. 18А</t>
  </si>
  <si>
    <t>02072</t>
  </si>
  <si>
    <t>ГУФССП ПО СВЕРДЛОВСКОЙ ОБЛАСТИ ОСП ПО ИРБИТСКОМУ И БАЙКАЛОВСКОМУ РАЙОНАМ</t>
  </si>
  <si>
    <t>623850, Г. ИРБИТ, УЛ. КРАСНОАРМЕЙСКАЯ, Д. 17</t>
  </si>
  <si>
    <t>УФССП ПО ИВАНОВСКОЙ ОБЛАСТИ КИНЕШЕМСКОЕ РОСП</t>
  </si>
  <si>
    <t>155800, Г. КИНЕШМА, БУЛЬВАР ВОЛЖСКИЙ, Д. 6</t>
  </si>
  <si>
    <t>ГУФССП ПО КРАСНОЯРСКОМУ КРАЮ ОТДЕЛЕНИЕ СУДЕБНЫХ ПРИСТАВОВ ПО МАНСКОМУ РАЙОНУ</t>
  </si>
  <si>
    <t>663510, С. ШАЛИНСКОЕ. УЛ. МАНСКАЯ, Д. 30</t>
  </si>
  <si>
    <t xml:space="preserve"> ГУФССП ПО ПРИМОРСКОМУ КРАЮ ОСП КАВАЛЕРОВСКОГО РАЙОНА</t>
  </si>
  <si>
    <t>692413, ПГТ КАВАЛЕРОВО, УЛ. АРСЕНЬЕВА, Д. 96</t>
  </si>
  <si>
    <t>ГУФССП ПО ПЕРМСКОМУ КРАЮ ОТДЕЛЕНИЕ СУДЕБНЫХ ПРИСТАВОВ ПО ОСИНСКОМУ, БАРДЫМСКОМУ И ЕЛОВСКОМУ РАЙОНАМ</t>
  </si>
  <si>
    <t>618120, Г. ОСА, УЛ. ИНТЕРНАЦИОНАЛЬНАЯ, Д. 1 Б</t>
  </si>
  <si>
    <t>ПРИВОЛЖСКОЕ РОСП Г. КАЗАНИ ГУФССП РОССИИ ПО РЕСПУБЛИКЕ ТАТАРСТАН</t>
  </si>
  <si>
    <t>ГУФССП ПО КРАСНОДАРСКОМУ КРАЮ АРМАВИРСКОЕ ГОСП</t>
  </si>
  <si>
    <t>352900, Г. АРМАВИР, УЛ. ЭНГЕЛЬСА, Д. 25</t>
  </si>
  <si>
    <t>ГУФССП ПО САМАРСКОЙ ОБЛАСТИ МОСП ПО ИСПОЛНЕНИЮ ПОСТАНОВЛЕНИЙ НАЛОГОВЫХ ОРГАНОВ ПО Г. САМАРЕ</t>
  </si>
  <si>
    <t>443009, Г. САМАРА, ТЕАТРАЛЬНЫЙ ПРОЕЗД, Д. 6</t>
  </si>
  <si>
    <t>АЛЬМЕТЬЕВСКОЕ РОСП ГУФССП РОССИИ ПО РЕСПУБЛИКЕ ТАТАРСТАН</t>
  </si>
  <si>
    <t>423462, Г. АЛЬМЕТЬЕВСК, УЛ. СОВЕТСКАЯ, Д. 73</t>
  </si>
  <si>
    <t>ГУФССП ПО РЕСПУБЛИКЕ БАШКОРТОСТАН АРХАНГЕЛЬСКОЕ РОСП</t>
  </si>
  <si>
    <t>453030, С. АРХАНГЕЛЬСКОЕ, УЛ. ЛЕНИНА, Д. 8</t>
  </si>
  <si>
    <t>ГУФССП ПО СВЕРДЛОВСКОЙ ОБЛАСТИ КАРПИНСКОЕ РОСП</t>
  </si>
  <si>
    <t>624930, Г. КАРПИНСК, УЛ. ПОЧТАМТСКАЯ, Д. 29</t>
  </si>
  <si>
    <t>ГУФССП ПО ПЕРМСКОМУ КРАЮ ОТДЕЛЕНИЕ СУДЕБНЫХ ПРИСТАВОВ ПО Г. ГУБАХЕ И Г. ГРЕМЯЧИНСКУ</t>
  </si>
  <si>
    <t>618250, Г. ГУБАХА, УЛ. ОРДЖОНИКИДЗЕ, Д. 6</t>
  </si>
  <si>
    <t>УФССП ПО ЛЕНИНГРАДСКОЙ ОБЛАСТИ ПОДПОРОЖСКОЕ РОСП</t>
  </si>
  <si>
    <t>187780, Г. ПОДПОРОЖЬЕ, УЛ. СВИРСКАЯ, Д. 16</t>
  </si>
  <si>
    <t>ГУФССП ПО ИРКУТСКОЙ ОБЛАСТИ ШЕЛЕХОВСКОЕ РОСП</t>
  </si>
  <si>
    <t>666037, Г. ШЕЛЕХОВ, УЛ. МКР. ПРИВОКЗАЛЬНЫЙ, Д. 16</t>
  </si>
  <si>
    <t>ТОРОПЕЦКОЕ РОСП УФССП ПО ТВЕРСКОЙ ОБЛАСТИ</t>
  </si>
  <si>
    <t>172840, Г. ТОРОПЕЦ, УЛ. ОКТЯБРЬСКАЯ, Д. 57</t>
  </si>
  <si>
    <t>ОСП ОЗЕРСКОГО РАЙОНА УФССП ПО КАЛИНИНГРАДСКОЙ ОБЛАСТИ</t>
  </si>
  <si>
    <t>238120, Г. ОЗЕРСК, УЛ. СОВЕТСКАЯ, Д. 4А</t>
  </si>
  <si>
    <t xml:space="preserve">ГУФССП ПО РОСТОВСКОЙ ОБЛАСТИ ЛЕНИНСКОЕ РАЙОННОЕ ОТДЕЛЕНИЕ СУДЕБНЫХ ПРИСТАВОВ Г. РОСТОВА-НА-ДОНУ </t>
  </si>
  <si>
    <t>344082, Г. РОСТОВ-НА-ДОНУ, УЛ. ТЕМЕРНИЦКАЯ, Д. 34</t>
  </si>
  <si>
    <t>ГУФССП ПО Г. САНКТ-ПЕТЕРБУРГУ КАЛИНИНСКИЙ РАЙОННЫЙ ОТДЕЛ СУДЕБНЫХ ПРИСТАВОВ</t>
  </si>
  <si>
    <t>195220, Г. САНКТ-ПЕТЕРБУРГ, УЛ. БУТЛЕРОВА, Д. 34</t>
  </si>
  <si>
    <t>195299, Г. САНКТ-ПЕТЕРБУРГ, УЛ. ЧЕРКАСОВА, Д. 19/2</t>
  </si>
  <si>
    <t>УФССП ПО УДМУРТСКОЙ РЕСПУБЛИКЕ ИНДУСТРИАЛЬНОЕ РОСП Г. ИЖЕВСКА</t>
  </si>
  <si>
    <t>426050, Г. ИЖЕВСК, УЛ. 9 ЯНВАРЯ, Д. 263</t>
  </si>
  <si>
    <t>ГУФССП ПО ЧЕЛЯБИНСКОЙ ОБЛАСТИ ОСП ПО ВАШ ПО Г. ЧЕЛЯБИНСКУ</t>
  </si>
  <si>
    <t>454048, Г. ЧЕЛЯБИНСК, УЛ. ГВАРДЕЙСКАЯ, Д. 4</t>
  </si>
  <si>
    <t>МЕЖРАЙОННАЯ ИФНС РОССИИ №11 ПО ЛЕНИНГРАДСКОЙ ОБЛАСТИ</t>
  </si>
  <si>
    <t>188640, Г. ВСЕВОЛОЖСК, Ш. КОЛТУШСКОЕ, Д. 138А</t>
  </si>
  <si>
    <t>ОСП ПО ЕМЕЛЬЯНОВСКОМУ РАЙОНУ ГУФССП ПО КРАСНОЯРСКОМУ КРАЮ</t>
  </si>
  <si>
    <t>663020, П. ЕМЕЛЬЯНОВО, УЛ. МОСКОВСКАЯ, Д. 2П</t>
  </si>
  <si>
    <t xml:space="preserve">ГУФССП ПО Г. САНКТ-ПЕТЕРБУРГУ ВАСИЛЕОСТРОВСКИЙ РОСП </t>
  </si>
  <si>
    <t>199155, Г. САНКТ-ПЕТЕРБУРГ, ПР-Т КИМА, Д. 5/34, КОРП. А</t>
  </si>
  <si>
    <t>ОСП ПО ИНДУСТРИАЛЬНОМУ РАЙОНУ ГУФССП ПО ХАБАРОВСКОМУ КРАЮ И ЕВРЕЙСКОЙ АО</t>
  </si>
  <si>
    <t>ГУФССП ПО РЕСПУБЛИКЕ ТАТАРСТАН ВЕРХНЕУСЛОНСКИЙ РОСП</t>
  </si>
  <si>
    <t>422570, С. ВЕРХНИЙ УСЛОН, УЛ. МЕДИЦИНСКИЙ ГОРОДОК, Д. 1</t>
  </si>
  <si>
    <t>УФССП ПО ТЮМЕНСКОЙ ОБЛАСТИ ЯРКОВСКОЕ РАЙОННОЕ ОТДЕЛЕНИЕ СУДЕБНЫХ ПРИСТАВОВ</t>
  </si>
  <si>
    <t>626050, С. ЯРКОВО, УЛ. ПИОНЕРСКАЯ, Д. 102А</t>
  </si>
  <si>
    <t>УФССП ПО ВОЛОГОДСКОЙ ОБЛАСТИ ОСП ПО СОКОЛЬСКОМУ И УСТЬ-КУБИНСКОМУ РАЙОНАМ</t>
  </si>
  <si>
    <t>162132, Г. СОКОЛ, УЛ. ОРЕШКОВА, Д. 6</t>
  </si>
  <si>
    <t>ГУФССП ПО АЛТАЙСКОМУ КРАЮ ВОСТОЧНОЕ ОСП Г. БИЙСКА И БИЙСКОГО РАЙОНА</t>
  </si>
  <si>
    <t>659300, Г. БИЙСК, УЛ. КРАСНОГВАРДЕЙСКАЯ, Д. 10</t>
  </si>
  <si>
    <t>УФССП ПО КУРГАНСКОЙ ОБЛАСТИ ЮРГАМЫШСКОЕ РАЙОННОЕ ОТДЕЛЕНИЕ СУДЕБНЫХ ПРИСТАВОВ</t>
  </si>
  <si>
    <t>641200, ПГТ. ЮРГАМЫШ, УЛ. ЛЕНИНА, Д. 49</t>
  </si>
  <si>
    <t>ГУФССП ПО Г. МОСКВЕ ОСП ПО ЗЕЛЕНОГРАДСКОМУ АО</t>
  </si>
  <si>
    <t>124536, Г. МОСКВА, ЗЕЛЕНОГРАД, УЛ. ЮНОСТИ, Д. 11, СТР. 7</t>
  </si>
  <si>
    <t>ОСП ПО АТЮРЬЕВСКОМУ И ТОРБЕЕВСКОМУ РАЙОНАМ УФССП ПО РЕСПУБЛИКЕ МОРДОВИЯ</t>
  </si>
  <si>
    <t>431050, С. АТЮРЬЕВО, УЛ. ЛЕНИНА, Д. 2</t>
  </si>
  <si>
    <t>УФССП ПО ПЕНЗЕНСКОЙ ОБЛАСТИ КАМЕНСКОЕ РАЙОННОЕ ОТДЕЛЕНИЕ СУДЕБНЫХ ПРИСТАВОВ</t>
  </si>
  <si>
    <t>442240, Г. КАМЕНКА, УЛ. ЦЕНТРАЛЬНАЯ, Д. 8</t>
  </si>
  <si>
    <t>ГУФССП ПО КРАСНОЯРСКОМУ КРАЮ ОТДЕЛЕНИЕ СУДЕБНЫХ ПРИСТАВОВ ПО РАЙОНУ ТАЛНАХ Г. НОРИЛЬСКА</t>
  </si>
  <si>
    <t>663330, Г. НОРИЛЬСК, УЛ. СТРОИТЕЛЕЙ, Д. 11, КОРП. А</t>
  </si>
  <si>
    <t>УФССП ПО КАМЧАТСКОМУ КРАЮ И ЧУКОТСКОМУ АВТОНОМНОМУ ОКРУГУ ПЕТРОПАВЛОВСК-КАМЧАТСКОЕ ГОСП № 2</t>
  </si>
  <si>
    <t>683024, Г. ПЕТРОПАВЛОВСК-КАМЧАТСКИЙ, ПР-КТ 50 ЛЕТ ОКТЯБРЯ, Д. 17/3</t>
  </si>
  <si>
    <t>НАГАЙБАКСКОЕ РОСП ГУФССП РОССИИ ПО ЧЕЛЯБИНСКОЙ ОБЛАСТИ</t>
  </si>
  <si>
    <t>457650, С. ФЕРШАМПЕНУАЗ, УЛ. СОВЕТСКАЯ, Д. 53</t>
  </si>
  <si>
    <t>КУПЧИНСКИЙ ОСП ФРУНЗЕНСКОГО РАЙОНА Г. САНКТ-ПЕТЕРБУРГА ГУФССП РОССИИ ПО Г. САНКТ-ПЕТЕРБУРГУ</t>
  </si>
  <si>
    <t>192289, Г. САНКТ-ПЕТЕРБУРГ, УЛ. МАЛАЯ БАЛКАНСКАЯ, Д. 58</t>
  </si>
  <si>
    <t>ОСП ПО ТИСУЛЬСКОМУ РАЙОНУ ГУФССП РОССИИ ПО КЕМЕРОВСКОЙ ОБЛАСТИ-КУЗБАСУ</t>
  </si>
  <si>
    <t>652210, ПГТ ТИСУЛЬ, УЛ. ЛЕНИНА, Д. 63</t>
  </si>
  <si>
    <t>ГУФССП ПО ОМСКОЙ ОБЛАСТИ МАРЬЯНОВСКОЕ РАЙОННОЕ ОТДЕЛЕНИЕ СУДЕБНЫХ ПРИСТАВОВ</t>
  </si>
  <si>
    <t>646040, РП МАРЬЯНОВКА, УЛ. ОМСКАЯ, Д. 66</t>
  </si>
  <si>
    <t>ДАХАДАЕВСКОЕ РОСП УФССП РОССИИ ПО РЕСПУБЛИКЕ ДАГЕСТАН</t>
  </si>
  <si>
    <t>368570, С. УРКАРАХ</t>
  </si>
  <si>
    <t>ОСП ПО КАРГАТСКОМУ И УБИНСКОМУ РАЙОНАМ ГУФССП ПО НОВОСИБИРСКОЙ ОБЛАСТИ</t>
  </si>
  <si>
    <t>632402, Г. КАРГАТ, УЛ. ЛЕНИНА, Д. 4</t>
  </si>
  <si>
    <t>По состоянию на 13072019 остаток денежных средств на счете составил 0.00 руб.</t>
  </si>
  <si>
    <t>190005, Г. САНКТ-ПЕТЕРБУРГ, ПР-Т ИЗМАЙЛОВСКИЙ, Д. 2</t>
  </si>
  <si>
    <t>УФССП ПО РЕСПУБЛИКЕ КОМИ ОТДЕЛЕНИЕ СУДЕБНЫХ ПРИСТАВОВ ПО Г. ВОРКУТЕ</t>
  </si>
  <si>
    <t>169900, Г. ВОРКУТА, УЛ. ЯНОВСКОГО, Д. 1</t>
  </si>
  <si>
    <t>ГУФССП ПО СВЕРДЛОВСКОЙ ОБЛАСТИ БЕРЕЗОВСКОЕ РОСП</t>
  </si>
  <si>
    <t>623700, Г. БЕРЕЗОВСКИЙ, УЛ. ШИЛОВСКАЯ, Д. 6А</t>
  </si>
  <si>
    <t>ВОЛКОВСКОЕ ОСП ФРУНЗЕНСКОГО РАЙОНА Г. САНКТ-ПЕТЕРБУРГА ГУФССП РОССИИ ПО Г. САНКТ-ПЕТЕРБУРГУ</t>
  </si>
  <si>
    <t>192284, Г. САНКТ-ПЕТЕРБУРГ, УЛ. ДИМИТРОВА, Д.3, КОРП. 4</t>
  </si>
  <si>
    <t>УФССП ПО ХАНТЫ-МАНСИЙСКОМУ АВТОНОМНОМУ ОКРУГУ-ЮГРЕ ОСП ПО Г. НИЖНЕВАРТОВСКУ И НИЖНЕВАРТОВСКОМУ РАЙОНУ</t>
  </si>
  <si>
    <t>628609, Г. НИЖНЕВАРТОВСК, УЛ. ЛЕНИНА , Д. 10П</t>
  </si>
  <si>
    <t>ГУФССП ПО КРАСНОДАРСКОМУ КРАЮ ЛАБИНСКИЙ ГОСП</t>
  </si>
  <si>
    <t>352500, Г ЛАБИНСК, УЛ КОТОВСКОГО, Д. 10</t>
  </si>
  <si>
    <t>УФССП ПО НОВОСИБИРСКОЙ ОБЛАСТИ ОТДЕЛЕНИЕ СУДЕБНЫХ ПРИСТАВОВ ПО СОВЕТСКОМУ РАЙОНУ</t>
  </si>
  <si>
    <t>630060, Г. НОВОСИБИРСК, УЛ. ТИМАКОВА, Д. 2</t>
  </si>
  <si>
    <t>УФССП ПО ЧЕЛЯБИНСКОЙ ОБЛАСТИ ЛЕНИНСКОЕ РОСП Г. МАГНИТОГОРСКА</t>
  </si>
  <si>
    <t>455038, Г. МАГНИТОГОРСК, УЛ. СОВЕТСКОЙ АРМИИ, Д. 6</t>
  </si>
  <si>
    <t>ОСП ПО Г. АДЫГЕЙСКУ И ТЕУЧЕЖСКОМУ РАЙОНУ УФССП РОССИИ ПО РЕСПУБЛИКЕ АДЫГЕЯ</t>
  </si>
  <si>
    <t>УФССП ПО ХАНТЫ-МАНСИЙСКОМУ АВТОНОМНОМУ ОКРУГУ-ЮГРЕ ОТДЕЛЕНИЕ СУДЕБНЫХ ПРИСТАВОВ ПО Г. ПЫТЬ-ЯХУ</t>
  </si>
  <si>
    <t>628383, Г. ПЫТЬ-ЯХ, МКР. 3, Д. 21А</t>
  </si>
  <si>
    <t>ГУФССП ПО МОСКОВСКОЙ ОБЛАСТИ СТУПИНСКОЕ РОСП</t>
  </si>
  <si>
    <t>142802, Г. СТУПИНО, УЛ. ЧАЙКОВСКОГО, Д. 18, КОРП. 12</t>
  </si>
  <si>
    <t>УФССП ПО РЕСПУБЛИКЕ БУРЯТИЯ ЖЕЛЕЗНОДОРОЖНОЕ РОСП</t>
  </si>
  <si>
    <t>670002, Г. УЛАН-УДЭ, УЛ. ЛИМОНОВА, Д. 5</t>
  </si>
  <si>
    <t>.03024</t>
  </si>
  <si>
    <t>ГУФССП ПО ПЕРМСКОМУ КРАЮ ОТДЕЛЕНИЕ СУДЕБНЫХ ПРИСТАВОВ ПО ЧЕРДЫНСКОМУ РАЙОНУ</t>
  </si>
  <si>
    <t>618601, Г. ЧЕРДЫНЬ, УЛ. СОБОРНАЯ, Д. 15</t>
  </si>
  <si>
    <t>УФССП ПО РЕСПУБЛИКЕ АЛТАЙ КОШ-АГАЧСКОЕ РАЙОННОЕ ОТДЕЛЕНИЕ СУДЕБНЫХ ПРИСТАВОВ</t>
  </si>
  <si>
    <t>649780, С. КОШ-АГАЧ, УЛ. ЧУЙСКАЯ, Д. 8</t>
  </si>
  <si>
    <t>.04009</t>
  </si>
  <si>
    <t>ГУФССП ПО ВОЛГОГРАДСКОЙ ОБЛАСТИ ВОРОШИЛОВСКОЕ РАЙОННОЕ ОТДЕЛЕНИЕ СУДЕБНЫХ ПРИСТАВОВ Г. ВОЛГОГРАДА</t>
  </si>
  <si>
    <t>400074, Г. ВОЛГОГРАД, УЛ. РАБОЧЕ-КРЕСТЬЯНСКАЯ, Д. 44/1</t>
  </si>
  <si>
    <t>ГУФССП ПО СВЕРДЛОВСКОЙ ОБЛАСТИ ОСП ПО ЛЕНИНСКОМУ РАЙОНУ Г. НИЖНЕГО ТАГИЛА И ПРИГОРОДНОМУ РАЙОНУ</t>
  </si>
  <si>
    <t>622001, Г. НИЖНИЙ ТАГИЛ, УЛ. ОГАРКОВА, Д. 5</t>
  </si>
  <si>
    <t>ГУФССП ПО ПРИМОРСКОМУ КРАЮ ОСП Г. АРСЕНЬЕВА</t>
  </si>
  <si>
    <t>692337, Г. АРСЕНЬЕВ, УЛ. ЗАВОДСКАЯ, Д. 5</t>
  </si>
  <si>
    <t>УФССП ПО ПРИМОРСКОМУ КРАЮ ОСП ПО АРСЕНЬЕВСКОМУ ГОРОДСКОМУ ОКРУГУ</t>
  </si>
  <si>
    <t>ГУФССП ПО ПЕРМСКОМУ КРАЮ ОТДЕЛ СУДЕБНЫХ ПРИСТАВОВ ПО Г. СОЛИКАМСКУ И СОЛИКАМСКОМУ РАЙОНУ</t>
  </si>
  <si>
    <t>618542, Г. СОЛИКАМСК, УЛ. 20 ЛЕТ ПОБЕДЫ, Д. 189</t>
  </si>
  <si>
    <t>ГУФССП ПО РОСТОВСКОЙ ОБЛАСТИ ЗИМОВНИКОВСКОЕ РАЙОННОЕ ОТДЕЛЕНИЕ СУДЕБНЫХ ПРИСТАВОВ</t>
  </si>
  <si>
    <t>347460, П. ЗИМОВНИКИ, ПЕР. СПОРТИВНЫЙ, Д. 5</t>
  </si>
  <si>
    <t>ГУФССП ПО НИЖЕГОРОДСКОЙ ОБЛАСТИ ШАХУНСКОЕ РОСП</t>
  </si>
  <si>
    <t>606910, Г. ШАХУНЬЯ, УЛ. КОМИНТЕРНА, Д. 7</t>
  </si>
  <si>
    <t>ГУФССП  ПО РЕСПУБЛИКЕ БАШКОРТОСТАН СИБАЙСКОЕ ГОРОДСКОЕ ОСП</t>
  </si>
  <si>
    <t>453830, Г. СИБАЙ, УЛ. ЗАКИ ВАЛИДИ, Д. 39</t>
  </si>
  <si>
    <t>ГУФССП ПО САРАТОВСКОЙ ОБЛАСТИ ЗАВОДСКОЙ РОСП Г. САРАТОВА</t>
  </si>
  <si>
    <t>410015, Г. САРАТОВ, УЛ. БАРНАУЛЬСКАЯ, Д. 4</t>
  </si>
  <si>
    <t>ГУФССП ПО НИЖЕГОРОДСКОЙ ОБЛАСТИ ВОСКРЕСЕНСКОЕ РОСП</t>
  </si>
  <si>
    <t>606730, РП ВОСКРЕСЕНСКОЕ, УЛ. ЛЕНИНА, Д. 131А</t>
  </si>
  <si>
    <t>УФССП ПО КАБАРДИНО-БАЛКАРСКОЙ РЕСПУБЛИКЕ МАЙСКОЕ РОСП</t>
  </si>
  <si>
    <t>361110, Г. МАЙСКИЙ, УЛ. ГОРЬКОГО, Д. 108</t>
  </si>
  <si>
    <t>.07012</t>
  </si>
  <si>
    <t>УФССП ПО РЕСПУБЛИКЕ МОРДОВИЯ ОСП ПО ЛЕНИНСКОМУ РАЙОНУ ГОРОДСКОГО ОКРУГА САРАНСК</t>
  </si>
  <si>
    <t>430003, Г. САРАНСК, УЛ. ФЕДОСЕЕНКО, Д. 8</t>
  </si>
  <si>
    <t>ГУФССП ПО АЛТАЙСКОМУ КРАЮ ОСП Г. РУБЦОВСКА, ЕГОРЬЕВСКОГО И РУБЦОВСКОГО РАЙОНОВ</t>
  </si>
  <si>
    <t>658200, Г. РУБЦОВСК, УЛ. КАРЛА МАРКСА, Д. 167</t>
  </si>
  <si>
    <t>ГУФССП ПО РЕСПУБЛИКЕ БАШКОРТОСТАН ОСП ПО Г. УЧАЛЫ И УЧАЛИНСКОМУ РАЙОНУ</t>
  </si>
  <si>
    <t>453700, Г. УЧАЛЫ, УЛ. БАШКОРТОСТАНА, Д. 7</t>
  </si>
  <si>
    <t>.02026</t>
  </si>
  <si>
    <t>ГУФССП ПО РЕСПУБЛИКЕ БАШКОРТОСТАН ХАЙБУЛЛИНСКОЕ РОСП</t>
  </si>
  <si>
    <t>450000, С. АКЪЯР, УЛ. БАТАНОВА, Д. 2</t>
  </si>
  <si>
    <t>ГУФССП ПО НИЖЕГОРОДСКОЙ ОБЛАСТИ ЛЕНИНСКОЕ РАЙОННОЕ ОТДЕЛЕНИЕ СУДЕБНЫХ ПРИСТАВОВ</t>
  </si>
  <si>
    <t>603950, Г. НИЖНИЙ НОВГОРОД, УЛ. ГЛЕБА УСПЕНСКОГО, Д. 2</t>
  </si>
  <si>
    <t>ГУФССП ПО КРАСНОДАРСКОМУ КРАЮ УСПЕНСКИЙ РОСП</t>
  </si>
  <si>
    <t>352450, С. УСПЕНСКОЕ, УЛ. ЛЕНИНА, Д. 129</t>
  </si>
  <si>
    <t>ГУФССП ПО Г. МОСКВЕ БАБУШКИНСКИЙ ОСП</t>
  </si>
  <si>
    <t>129347, Г. МОСКВА, ЮГОРСКИЙ ПРОЕЗД, Д. 22, КОРП. 1</t>
  </si>
  <si>
    <t>ГУФССП ПО СВЕРДЛОВСКОЙ ОБЛАСТИ ОСП ПО КАМЫШЛОВСКОМУ И ПЫШМИНСКОМУ РАЙОНАМ</t>
  </si>
  <si>
    <t>624860, Г. КАМЫШЛОВ, УЛ. К. МАРКСА, Д. 56</t>
  </si>
  <si>
    <t>ГУФССП ПО Г. МОСКВЕ МОСП ПО ВАШ №1</t>
  </si>
  <si>
    <t>ГУФССП ПО РЕСПУБЛИКЕ ТАТАРСТАН ОСП ПО АРСКОМУ И АТНИНСКОМУ РАЙОНАМ</t>
  </si>
  <si>
    <t>422000, Г. АРСК, ПЛ. СОВЕТСКАЯ, Д. 10</t>
  </si>
  <si>
    <t>ГУФССП ПО ИРКУТСКОЙ ОБЛАСТИ УСТЬ-ИЛИМСКИЙ РОСП</t>
  </si>
  <si>
    <t>666671, Г. УСТЬ-ИЛИМСК, УЛ. КИРОВА, Д. 9А</t>
  </si>
  <si>
    <t>СЛЮДЯНСКОЕ РОСП ГУФССП ПО ИРКУТСКОЙ ОБЛАСТИ</t>
  </si>
  <si>
    <t>665904, Г. СЛЮДЯНКА, УЛ. ЛЕНИНА, Д. 83А</t>
  </si>
  <si>
    <t>УФССП ПО ВЛАДИМИРСКОЙ ОБЛАСТИ ОСП ЛЕНИНСКОГО РАЙОНА Г. ВЛАДИМИРА</t>
  </si>
  <si>
    <t>600025, Г. ВЛАДИМИР, УЛ. ГОРЬКОГО, Д. 2А</t>
  </si>
  <si>
    <t>ОСП КАМЕНСКОГО И КРУТИХИНСКОГО РАЙОНОВ ГУФССП ПО АЛТАЙСКОМУ КРАЮ</t>
  </si>
  <si>
    <t>658700, Г. КАМЕНЬ-НА-ОБИ, УЛ. УКРАИНСКАЯ, Д. 12</t>
  </si>
  <si>
    <t xml:space="preserve"> УФССП ПО КАЛИНИНГРАДСКОЙ ОБЛАСТИ ОСП МОСКОВСКОГО РАЙОНА Г. КАЛИНИНГРАДА</t>
  </si>
  <si>
    <t>236004, Г. КАЛИНИНГРАД, УЛ. ДЮННАЯ, Д. 12/14</t>
  </si>
  <si>
    <t>ГУФССП ПО Г. САНКТ-ПЕТЕРБУРГУ КРАСНОСЕЛЬСКИЙ РОСП</t>
  </si>
  <si>
    <t>198206, Г. САНКТ-ПЕТЕРБУРГ, ПЕТЕРГОФСКОЕ Ш., Д. 67</t>
  </si>
  <si>
    <t>ГУФССП ПО СТАВРОПОЛЬСКОМУ КРАЮ МИНЕРАЛОВОДСКОЕ РАЙОННОЕ ОТДЕЛЕНИЕ СУДЕБНЫХ ПРИСТАВОВ</t>
  </si>
  <si>
    <t>357207, Г. МИНЕРАЛЬНЫЕ ВОДЫ, ПР-КТ 22 ПАРТСЪЕЗДА, Д. 4</t>
  </si>
  <si>
    <t>ГУФССП ПО САМАРСКОЙ ОБЛАСТИ ОСП КРАСНОАРМЕЙСКОГО РАЙОНА</t>
  </si>
  <si>
    <t>446140, С. КРАСНОАРМЕЙСКОЕ, УЛ. МИРА, Д. 8</t>
  </si>
  <si>
    <t>АКСУБАЕВСКОЕ РОСП ГУФССП ПО РЕСПУБЛИКЕ ТАТАРСТАН</t>
  </si>
  <si>
    <t>423060, ПГТ. АКСУБАЕВО, УЛ. ЛЕНИНА, Д. 5</t>
  </si>
  <si>
    <t>УФССП ПО БЕЛГОРОДСКОЙ ОБЛАСТИ КОРОЧАНСКОЕ РОСП</t>
  </si>
  <si>
    <t>309210, Г. КОРОЧА, УЛ. ЛЕНИНА, Д. 59</t>
  </si>
  <si>
    <t>ХАТАНГСКОЕ ОСП ТАЙМЫРСКОГО ДОЛГАНО-НЕНЕЦКОГО РАЙОНА ГУФССП РОССИИ ПО КРАСНОЯРСКОМУ КРАЮ</t>
  </si>
  <si>
    <t>647460, С. ХАТАНГА, УЛ. СОВЕТСКАЯ, Д. 25</t>
  </si>
  <si>
    <t>426033, Г. ИЖЕВСК, УЛ. 50 ЛЕТ ПИОНЕРИИ, Д. 30</t>
  </si>
  <si>
    <t>ГУФССП ПО ПЕРМСКОМУ КРАЮ МОСП ПО ИОИП, РОЗЫСКУ ДОЛЖНИКОВ И ИХ ИМУЩЕСТВА</t>
  </si>
  <si>
    <t>УФССП ПО ТАМБОВСКОЙ ОБЛАСТИ ТАМБОВСКОЕ РАЙОННОЕ ОСП</t>
  </si>
  <si>
    <t>392973, Г. ТАМБОВ, Ш. МОРШАНСКОЕ, Д. 18, КОРП. А</t>
  </si>
  <si>
    <t>УФССП ПО ЯРОСЛАВСКОЙ ОБЛАСТИ ГАВРИЛОВ-ЯМСКИЙ РОСП</t>
  </si>
  <si>
    <t>152240, Г. ГАВРИЛОВ-ЯМ, УЛ. КОМАРОВА, Д. 5</t>
  </si>
  <si>
    <t>ОСП Г. ПОЛЯРНЫЕ ЗОРИ УФССП ПО МУРМАНСКОЙ ОБЛАСТИ</t>
  </si>
  <si>
    <t>184230, Г. ПОЛЯРНЫЕ ЗОРИ, ПР. НИВСКИЙ, Д. 11</t>
  </si>
  <si>
    <t>ГУФССП ПО КРАСНОЯРСКОМУ КРАЮ ОТДЕЛЕНИЕ СУДЕБНЫХ ПРИСТАВОВ ПО БОГОТОЛЬСКОМУ РАЙОНУ</t>
  </si>
  <si>
    <t>662060, Г. БОГОТОЛ, УЛ. ЗАВОДСКАЯ, Д. 1</t>
  </si>
  <si>
    <t>ГУФССП ПО МОСКОВСКОЙ ОБЛАСТИ ХИМКИНСКОЕ РАЙОННОЕ ОТДЕЛЕНИЕ СУДЕБНЫХ ПРИСТАВОВ</t>
  </si>
  <si>
    <t>141401, Г. ХИМКИ, УЛ. ПОБЕДЫ, Д. 3</t>
  </si>
  <si>
    <t>ОСП ПО КАЗАЧИНСКОМУ Р-НУ ГУФССП РОССИИ ПО КРАСНОЯРСКОМУ КРАЮ</t>
  </si>
  <si>
    <t>663100, С. КАЗАЧИНСКОЕ, УЛ. СОВЕТСКАЯ, Д. 120</t>
  </si>
  <si>
    <t>УФССП ПО ЧУВАШСКОЙ РЕСПУБЛИКЕ-ЧУВАШИИ НОВОЧЕБОКСАРСКОЕ ГОРОДСКОЕ ОТДЕЛЕНИЕ СУДЕБНЫХ ПРИСТАВОВ</t>
  </si>
  <si>
    <t>429950, Г. НОВОЧЕБОКСАРСК, УЛ. ЗАВОДСКАЯ, Д. 7</t>
  </si>
  <si>
    <t>ОСП ПО НАХИМОВСКОМУ РАЙОНУ Г. СЕВАСТОПОЛЯ ГУФССП РОССИИ ПО РЕСПУБЛИКЕ КРЫМ И Г. СЕВАСТОПОЛЮ</t>
  </si>
  <si>
    <t>299001, Г. СЕВАСТОПОЛЬ, УЛ. РАБОЧАЯ, Д. 3</t>
  </si>
  <si>
    <t>ОСП ПО Г. ВОРКУТЕ УФССП ПО РЕСПУБЛИКЕ КОМИ</t>
  </si>
  <si>
    <t>ГУФССП ПО НОВОСИБИРСКОЙ ОБЛАСТИ ОТДЕЛЕНИЕ СУДЕБНЫХ ПРИСТАВОВ ПО ЗАЕЛЬЦОВСКОМУ РАЙОНУ</t>
  </si>
  <si>
    <t>630082, Г. НОВОСИБИРСК, УЛ. ЖУКОВСКОГО, Д. 115</t>
  </si>
  <si>
    <t>ГУФССП ПО ИРКУТСКОЙ ОБЛАСТИ СВЕРДЛОВСКОЕ ОСП Г. ИРКУТСКА</t>
  </si>
  <si>
    <t>664033, Г. ИРКУТСК, УЛ. УЛАН-БАТОРСКАЯ, Д. 2</t>
  </si>
  <si>
    <t>УФССП ПО УДМУРТСКОЙ РЕСПУБЛИКЕ ЗАВЬЯЛОВСКОЕ РОСП</t>
  </si>
  <si>
    <t>427000, С. ЗАВЬЯЛОВО, УЛ. ЧКАЛОВА, Д. 22</t>
  </si>
  <si>
    <t>ГУФССП ПО САМАРСКОЙ ОБЛАСТИ ОСП КРАСНОГЛИНСКОГО РАЙОНА</t>
  </si>
  <si>
    <t>443026, П. УПРАВЛЕНЧЕСКИЙ, УЛ. ГАЙДАРА, Д. 5</t>
  </si>
  <si>
    <t>ГУФССП ПО ХАБАРОВСКОМУ КРАЮ И ЕВРЕЙСКОЙ АВТОНОМНОЙ ОБЛАСТИ ОСП ПО РАЙОНУ ИМЕНИ ЛАЗО</t>
  </si>
  <si>
    <t>682910, П. ПЕРЕЯСЛАВКА, УЛ. ЛЕНИНА, Д. 35</t>
  </si>
  <si>
    <t>ГУФССП ПО МОСКОВСКОЙ ОБЛАСТИ ИСТРИНСКОЕ РАЙОННОЕ ОТДЕЛЕНИЕ СУДЕБНЫХ ПРИСТАВОВ</t>
  </si>
  <si>
    <t>143500, Г. ИСТРА, УЛ. ЛЕНИНА, Д. 1А</t>
  </si>
  <si>
    <t>ОСП ЕГОРЛЫКСКОГО РАЙОНА ГУФССП ПО РОСТОВСКОЙ ОБЛАСТИ</t>
  </si>
  <si>
    <t>347660, СТ. ЕГОРЛЫКСКАЯ, УЛ. ВОРОШИЛОВА, Д. 79</t>
  </si>
  <si>
    <t>ГУФССП ПО РОСТОВСКОЙ ОБЛАСТИ АЗОВСКОЕ РАЙОННОЕ ОТДЕЛЕНИЕ СУДЕБНЫХ ПРИСТАВОВ</t>
  </si>
  <si>
    <t>346780, Г. АЗОВ, УЛ. ПРИВОКЗАЛЬНАЯ, Д. 12</t>
  </si>
  <si>
    <t>ОСП ШИГОНСКОГО РАЙОНА ГУФССП ПО САМАРСКОЙ ОБЛАСТИ</t>
  </si>
  <si>
    <t>446720, С. ШИГОНЫ, УЛ.  ПОЧТОВАЯ, Д. 30</t>
  </si>
  <si>
    <t>ГУФССП ПО СВЕРДЛОВСКОЙ ОБЛАСТИ КРАСНОТУРЬИНСКОЕ РОСП</t>
  </si>
  <si>
    <t>624448, Г. КРАСНОТУРЬИНСК, УЛ. ФРУНЗЕ, Д. 30</t>
  </si>
  <si>
    <t>ГУФССП ПО ИРКУТСКОЙ ОБЛАСТИ ТУЛУНСКОЕ РОСП</t>
  </si>
  <si>
    <t>665259, Г. ТУЛУН, УЛ. М-ОН УГОЛЬЩИКОВ, Д. 25А, А/Я 87</t>
  </si>
  <si>
    <t>ЯКУТСКОЕ МО ПО ИОВИП УФССП ПО РЕСПУБЛИКЕ САХА(ЯКУТИЯ)</t>
  </si>
  <si>
    <t>677009, Г. ЯКУТСК, УЛ. КАЛАНДАРИШВИЛИ, Д. 7</t>
  </si>
  <si>
    <t>ГУФССП ПО ПРИМОРСКОМУ КРАЮ ОСП АНУЧИНСКОГО РАЙОНА</t>
  </si>
  <si>
    <t>692300, С. АНУЧИНО, УЛ. 100 ЛЕТ АНУЧИНО, Д. 1</t>
  </si>
  <si>
    <t>ОСП ПО БУИНСКОМУ, АПАСТОВСКОМУ И КАЙБИЦКОМУ РАЙОНАМ ГУФССП ПО РЕСПУБЛИКЕ ТАТАРСТАН</t>
  </si>
  <si>
    <t>422430, Г. БУИНСК, УЛ. КАМИЛЯ ЗЫЯТДИНОВА, Д. 4/2</t>
  </si>
  <si>
    <t>ГУФССП ПО СВЕРДЛОВСКОЙ ОБЛАСТИ ОКТЯБРЬСКОЕ РОСП Г. ЕКАТЕРИНБУРГА</t>
  </si>
  <si>
    <t>620062, Г. ЕКАТЕРИНБУРГ, УЛ. ГЕНЕРАЛЬСКАЯ, Д. 6А</t>
  </si>
  <si>
    <t>ГУФССП ПО ПРИМОРСКОМУ КРАЮ ОСП ПЕРВОМАЙСКОГО РАЙОНА Г. ВЛАДИВОСТОКА</t>
  </si>
  <si>
    <t>690035, Г. ВЛАДИВОСТОК, УЛ. ВЯЗОВАЯ, Д. 7</t>
  </si>
  <si>
    <t>ГУФССП ПО СВЕРДЛОВСКОЙ ОБЛАСТИ ПОЛЕВСКОЕ РОСП</t>
  </si>
  <si>
    <t>623384, Г. ПОЛЕВСКОЙ, УЛ. РОЗЫ ЛЮКСЕМБУРГ, Д. 98</t>
  </si>
  <si>
    <t>ГУФССП ПО ОМСКОЙ ОБЛАСТИ ОТДЕЛ СУДЕБНЫХ ПРИСТАВОВ ПО КИРОВСКОМУ АДМИНИСТРАТИВНОМУ ОКРУГУ Г. ОМСКА</t>
  </si>
  <si>
    <t>644082, Г. ОМСК, УЛ. ЯЛТИНСКАЯ, Д. 47</t>
  </si>
  <si>
    <t>УФССП ПО УЛЬЯНОВСКОЙ ОБЛАСТИ ОСП ПО МЕЛЕКЕССКОМУ И НОВОМАЛЫКЛИНСКОМУ РАЙОНАМ</t>
  </si>
  <si>
    <t>433511, Г. ДИМИТРОВГРАД, УЛ. БУРЦЕВА, Д. 15</t>
  </si>
  <si>
    <t>ГУФССП ПО НОВОСИБИРСКОЙ ОБЛАСТИ ОТДЕЛЕНИЕ СУДЕБНЫХ ПРИСТАВОВ ПО КАЛИНИНСКОМУ РАЙОНУ</t>
  </si>
  <si>
    <t>630110, Г. НОВОСИБИРСК, УЛ. НАРОДНАЯ, Д. 69</t>
  </si>
  <si>
    <t>ГУФССП ПО НОВОСИБИРСКОЙ ОБЛАСТИ ОСП ПО Г. ОБЬ</t>
  </si>
  <si>
    <t>633102, Г. ОБЬ, УЛ. ГЕОДЕЗИЧЕСКАЯ, Д. 66А</t>
  </si>
  <si>
    <t>ГУФССП ПО САРАТОВСКОЙ ОБЛАСТИ АЛЕКСАНДРОВО-ГАЙСКОЕ РАЙОННОЕ ОТДЕЛЕНИЕ СУДЕБНЫХ ПРИСТАВОВ</t>
  </si>
  <si>
    <t>413370, С. АЛЕКСАНДРОВ-ГАЙ, УЛ. СОВЕТСКАЯ, Д. 13</t>
  </si>
  <si>
    <t>ГУФССП ПО РЕСПУБЛИКЕ ТАТАРСТАН ЗАИНСКИЙ РОСП</t>
  </si>
  <si>
    <t>423520, Г. ЗАИНСК, УЛ. ЛЕНИНА, Д. 13</t>
  </si>
  <si>
    <t>ОСП ПО ПОКРОВСКОМУ И СВЕРЛОВСКОМУ РАЙОНАМ УФССП РОССИИ ПО ОРЛОВСКОЙ ОБЛАСТИ</t>
  </si>
  <si>
    <t>303170, ПГТ. ПОКРОВСКОЕ, УЛ. КОМСОМОЛЬСКАЯ, Д. 3</t>
  </si>
  <si>
    <t>ГУФССП ПО ИРКУТСКОЙ ОБЛАСТИ АНГАРСКИЙ РОСП</t>
  </si>
  <si>
    <t>665835, Г. АНГАРСК, КВ-Л 89-Й, Д. 21</t>
  </si>
  <si>
    <t>ОСП ПО КАДОМСКОМУ И ЕРМИШИНСКОМУ РАЙОНАМ УФССП ПО РЯЗАНСКОЙ ОБЛАСТИ</t>
  </si>
  <si>
    <t>391670, РП. КАДОМ, ПЛ. КРАСНОЙ АРМИИ, Д. 7</t>
  </si>
  <si>
    <t>ОСП ПО КРАСНОЗЕРСКОМУ РАЙОНУ ГУФССП ПО НОВОСИБИРСКОЙ ОБЛАСТИ</t>
  </si>
  <si>
    <t>632902, РП. КРАСНОЗЕРСКОЕ, УЛ. МИРА, Д. 3</t>
  </si>
  <si>
    <t>ГУФССП ПО ПЕРМСКОМУ КРАЮ ОТДЕЛЕНИЕ СУДЕБНЫХ ПРИСТАВОВ ПО Г. КИЗЕЛУ И Г. АЛЕКСАНДРОВСКУ</t>
  </si>
  <si>
    <t>618350, Г. КИЗЕЛ, УЛ. УГЛЕГЕОЛОГОВ, Д. 17</t>
  </si>
  <si>
    <t>ГУФССП ПО КРАСНОЯРСКОМУ КРАЮ ОТДЕЛЕНИЕ СУДЕБНЫХ ПРИСТАВОВ ПО УЯРСКОМУ И ПАРТИЗАНСКОМУ РАЙОНАМ</t>
  </si>
  <si>
    <t>663920, Г. УЯР, УЛ. КРАВЧЕНКО, Д. 22</t>
  </si>
  <si>
    <t>УФССП ПО МУРМАНСКОЙ ОБЛАСТИ ОСП ТЕРСКОГО РАЙОНА</t>
  </si>
  <si>
    <t>184703, П. УМБА, УЛ. СОВЕТСКАЯ, Д. 7</t>
  </si>
  <si>
    <t>УФССП ПО ТОМСКОЙ ОБЛАСТИ ОТДЕЛЕНИЕ СУДЕБНЫХ ПРИСТАВОВ ПО Г. СТРЕЖЕВОМУ</t>
  </si>
  <si>
    <t>636780, Г. СТРЕЖЕВОЙ, ПР-КТ НЕФТЯНИКОВ, Д. 179А</t>
  </si>
  <si>
    <t>ОСП ПО МАНСКОМУ РАЙОНУ ГУФССП ПО КРАСНОЯРСКОМУ КРАЮ</t>
  </si>
  <si>
    <t>663510, С. ШАЛИНСКОЕ, УЛ. КОМСОМОЛЬСКАЯ, Д. 1</t>
  </si>
  <si>
    <t>НОВООСКОЛЬСКОЕ РОСП УФССП ПО БЕЛГОРОДСКОЙ ОБЛАСТИ</t>
  </si>
  <si>
    <t>309640, Г. НОВЫЙ ОСКОЛ, УЛ. ЛЕНИНА, Д. 32А</t>
  </si>
  <si>
    <t>ГУФССП ПО НОВОСИБИРСКОЙ ОБЛАСТИ ОТДЕЛЕНИЕ СУДЕБНЫХ ПРИСТАВОВ ПО ДЗЕРЖИНСКОМУ РАЙОНУ</t>
  </si>
  <si>
    <t>630051, Г. НОВОСИБИРСК, ПР-КТ ДЗЕРЖИНСКОГО, Д. 40</t>
  </si>
  <si>
    <t>ГУФССП ПО КРАСНОДАРСКОМУ КРАЮ ТБИЛИССКОЕ РОСП</t>
  </si>
  <si>
    <t>352360, СТ-ЦА ТБИЛИССКАЯ, УЛ. ОКТЯБРЬСКАЯ, Д. 186</t>
  </si>
  <si>
    <t xml:space="preserve"> УФССП ПО УДМУРТСКОЙ РЕСПУБЛИКЕ ЛЕНИНСКОЕ РОСП Г. ИЖЕВСКА</t>
  </si>
  <si>
    <t>426028, Г. ИЖЕВСК, УЛ. ГАГАРИНА, Д. 23</t>
  </si>
  <si>
    <t>УФССП ПО КАБАРДИНО-БАЛКАРСКОЙ РЕСПУБЛИКЕ ОСП ПО Г. ПРОХЛАДНОМУ И ПРОХЛАДНЕНСКОМУ РАЙОНУ</t>
  </si>
  <si>
    <t>361043, Г. ПРОХЛАДНЫЙ, УЛ. СВОБОДЫ, Д. 252/1</t>
  </si>
  <si>
    <t>ЯНАУЛЬСКИЙ МОСП ГУФССП РОССИИ ПО РЕСПУБЛИКЕ БАШКОРТОСТАН</t>
  </si>
  <si>
    <t>452800, Г. ЯНАУЛ, УЛ. СОВЕТСКАЯ, Д. 21</t>
  </si>
  <si>
    <t>ГУФССП ПО ПЕРМСКОМУ КРАЮ ОСП ПО ДЗЕРЖИНСКОМУ РАЙОНУ Г. ПЕРМИ</t>
  </si>
  <si>
    <t>614068, Г. ПЕРМЬ, УЛ. ПЕТРОПАВЛОВСКАЯ, Д. 111</t>
  </si>
  <si>
    <t>УФССП ПО КУРГАНСКОЙ ОБЛАСТИ КЕТОВСКОЕ РАЙОННОЕ ОТДЕЛЕНИЕ СУДЕБНЫХ ПРИСТАВОВ</t>
  </si>
  <si>
    <t>641310, С. КЕТОВО, УЛ. КРАСИНА, Д. 14</t>
  </si>
  <si>
    <t>УФССП ПО РЕСПУБЛИКЕ КОМИ ОТДЕЛЕНИЕ СУДЕБНЫХ ПРИСТАВОВ ПО Г. ВУКТЫЛУ</t>
  </si>
  <si>
    <t>169570, Г. ВУКТЫЛ, УЛ. ПИОНЕРСКАЯ, Д. 16</t>
  </si>
  <si>
    <t>ГУФССП ПО ОМСКОЙ ОБЛАСТИ БОЛЬШЕРЕЧЕНСКОЕ РАЙОННОЕ ОТДЕЛЕНИЕ СУДЕБНЫХ ПРИСТАВОВ</t>
  </si>
  <si>
    <t>646670, РП. БОЛЬШЕРЕЧЬЕ, УЛ. 50 ЛЕТ ВЛКСМ, Д. 35</t>
  </si>
  <si>
    <t>ГУФССП ПО САМАРСКОЙ ОБЛАСТИ ОСП Г. ЧАПАЕВСКА</t>
  </si>
  <si>
    <t>446100, Г. ЧАПАЕВСК, УЛ. ЛЕНИНА Д. 66</t>
  </si>
  <si>
    <t>ОСП ПО ОРИЧЕВСКОМУ РАЙОНУ ГУФССП РОССИИ ПО КИРОВСКОЙ ОБЛАСТИ</t>
  </si>
  <si>
    <t>612080, П. ОРИЧИ, УЛ. КОМСОМОЛЬСКАЯ, Д. 5</t>
  </si>
  <si>
    <t>ГУФССП ПО ИРКУТСКОЙ ОБЛАСТИ НИЖНЕУДИНСКОЕ РОСП</t>
  </si>
  <si>
    <t>665106, Г. НИЖНЕУДИНСК, УЛ. ЛЕНИНА, Д. 51</t>
  </si>
  <si>
    <t>ГУФССП ПО КЕМЕРОВСКОЙ ОБЛАСТИ-КУЗБАССУ ОСП ПО Г. ТАЙГЕ И ЯШКИНСКОМУ РАЙОНУ</t>
  </si>
  <si>
    <t>652400, Г. ТАЙГА, УЛ. ИНТЕРНАЦИОНАЛЬНАЯ, Д. 42</t>
  </si>
  <si>
    <t>УФССП ПО ЧУВАШСКОЙ РЕСПУБЛИКЕ КАНАШСКОЕ РАЙОННОЕ ОТДЕЛЕНИЕ СУДЕБНЫХ ПРИСТАВОВ</t>
  </si>
  <si>
    <t>429330, Г. КАНАШ, УЛ. КОМСОМОЛЬСКАЯ, Д. 31</t>
  </si>
  <si>
    <t>ГУФССП ПО РЕСПУБЛИКЕ БАШКОРТОСТАН МЕЖРАЙОННЫЙ ОТДЕЛ СУДЕБНЫХ ПРИСТАВОВ ПО ИСПОЛНЕНИЮ ОСОБЫХ ИСПОЛНИТЕЛЬНЫХ ПРОИЗВОДСТВ</t>
  </si>
  <si>
    <t>.02068</t>
  </si>
  <si>
    <t>ГУФССП ПО ЧЕЛЯБИНСКОЙ ОБЛАСТИ МСОСП Г. ЧЕЛЯБИНСКА ПО ЮЛ</t>
  </si>
  <si>
    <t>МОСП Г. КЫЗЫЛА ПО РОВИП УФССП ПО РЕСПУБЛИКЕ ТЫВА</t>
  </si>
  <si>
    <t>667000, Г. КЫЗЫЛ, УЛ. РОВЕНСКАЯ, Д. 41</t>
  </si>
  <si>
    <t>ГУФССП ПО Г. МОСКВЕ ПРЕОБРАЖЕНСКИЙ РОСП</t>
  </si>
  <si>
    <t>УФССП ПО УЛЬЯНОВСКОЙ ОБЛАСТИ МОСП ПО ИСПОЛЕНИЮ ОСОБЫХ ИСПОЛНИТЕЛЬНЫХ ПРОИЗВОДСТВ</t>
  </si>
  <si>
    <t>ГУФССП ПО СВЕРДЛОВСКОЙ ОБЛАСТИ АРТЕМОВСКОЕ РОСП</t>
  </si>
  <si>
    <t>623780, Г. АРТЕМОВСКИЙ, УЛ. БАНКОВСКАЯ, Д. 2</t>
  </si>
  <si>
    <t>ГУФССП ПО КЕМЕРОВСКОЙ ОБЛАСТИ-КУЗБАССУ ОСП ПО ЗАВОДСКОМУ РАЙОНУ Г. КЕМЕРОВО</t>
  </si>
  <si>
    <t>650025, Г. КЕМЕРОВО, ПР-КТ КУЗНЕЦКИЙ, Д. 76</t>
  </si>
  <si>
    <t>КУШНАРЕНКОВСКОЕ РОСП ГУФССП ПО РЕСПУБЛИКЕ БАШКОРТОСТАН</t>
  </si>
  <si>
    <t>452230, С. КУШНАРЕНКОВО, УЛ. РАБОЧАЯ, Д. 1</t>
  </si>
  <si>
    <t xml:space="preserve"> ГУФССП ПО СВЕРДЛОВСКОЙ ОБЛАСТИ ЖЕЛЕЗНОДОРОЖНОЕ РОСП Г. ЕКАТЕРИНБУРГА</t>
  </si>
  <si>
    <t>620219, Г. ЕКАТЕРИНБУРГ, УЛ. МАМИНА-СИБИРЯКА, Д. 85</t>
  </si>
  <si>
    <t>ГУФССП ПО ОРЕНБУРГСКОЙ ОБЛАСТИ ОСП СОВЕТСКОГО РАЙОНА Г. ОРСКА</t>
  </si>
  <si>
    <t>462419, Г. ОРСК, УЛ. К. МАРКСА, Д. 2</t>
  </si>
  <si>
    <t>ГУФССП ПО МОСКОВСКОЙ ОБЛАСТИ ОРЕХОВО-ЗУЕВСКИЙ РАЙОННЫЙ ОТДЕЛ СУДЕБНЫХ ПРИСТАВОВ</t>
  </si>
  <si>
    <t>142602, Г. ОРЕХОВО-ЗУЕВО, УЛ. 1905 ГОДА, Д. 5А</t>
  </si>
  <si>
    <t>ГУФССП ПО ОРЕНБУРГСКОЙ ОБЛАСТИ БУГУРУСЛАНСКОЕ РОСП</t>
  </si>
  <si>
    <t>461630, Г. БУГУРУСЛАН, УЛ. ВЫЕЗДНАЯ, Д. 14</t>
  </si>
  <si>
    <t>УФССП ПО ОРЛОВСКОЙ ОБЛАСТИ СЕВЕРНОЕ РОСП Г. ОРЛА</t>
  </si>
  <si>
    <t>302026, Г. ОРЕЛ, УЛ. КОМСОМОЛЬСКАЯ, Д. 66</t>
  </si>
  <si>
    <t>УФССП ПО НОВГОРОДСКОЙ ОБЛАСТИ ОСП НОВГОРОДСКОГО, БАТЕЦКОГО И КРЕСТЕЦКОГО РАЙОНОВ</t>
  </si>
  <si>
    <t>173001, Г. ВЕЛИКИЙ НОВГОРОД, УЛ. СТРАТИЛАТОВСКАЯ, Д. 19</t>
  </si>
  <si>
    <t>ПИЙ-ХЕМСКОЕ РОСП УФССП ПО РЕСПУБЛИКЕ ТЫВА</t>
  </si>
  <si>
    <t>668510, Г. ТУРАН, УЛ. КОЧЕТОВА, Д. 17, КОРП. 1</t>
  </si>
  <si>
    <t>СОСНОВСКОЕ РОСП ГУФССП РОССИИ ПО ЧЕЛЯБИНСКОЙ ОБЛАСТИ</t>
  </si>
  <si>
    <t>456510, Г. ДОЛГОДЕРЕВЕНСКОЕ, УЛ. 50 ЛЕТ ВЛКСМ, Д. 17</t>
  </si>
  <si>
    <t>УФССП ПО ВОЛОГОДСКОЙ ОБЛАСТИ ОТДЕЛЕНИЕ СУДЕБНЫХ ПРИСТАВОВ ПО БЕЛОЗЕРСКОМУ РАЙОНУ</t>
  </si>
  <si>
    <t>161200, Г. БЕЛОЗЕРСК, УЛ. КАРЛА МАРКСА, Д. 3</t>
  </si>
  <si>
    <t>УФССП ПО ВОЛОГОДСКОЙ ОБЛАСТИ ОТДЕЛЕНИЕ СУДЕБНЫХ ПРИСТАВОВ ПО ВОЛОГОДСКОМУ РАЙОНУ</t>
  </si>
  <si>
    <t>ГУФССП ПО КЕМЕРОВСКОЙ ОБЛАСТИ-КУЗБАССУ ОТДЕЛЕНИЕ СУДЕБНЫХ ПРИСТАВОВ ПО Г. ЮРГЕ И ЮРГИНСКОМУ РАЙОНУ</t>
  </si>
  <si>
    <t>652050, Г. ЮРГА, УЛ. ЛЕНИНГРАДСКАЯ, Д. 31</t>
  </si>
  <si>
    <t>ГУФССП ПО КИРОВСКОЙ ОБЛАСТИ ОСП ПО ШАБАЛИНСКОМУ И СВЕЧИНСКОМУ РАЙОНАМ</t>
  </si>
  <si>
    <t>ОСП ПО КЕМЕРОВСКОМУ РАЙОНУ ГУФССП РОССИИ ПО КЕМЕРОВСКОЙ ОБЛАСТИ-КУЗБАССУ</t>
  </si>
  <si>
    <t>650993, Г. КЕМЕРОВО, ПР-КТ СОВЕТСКИЙ, Д. 30</t>
  </si>
  <si>
    <t>ГУФССП ПО ВОЛГОГРАДСКОЙ ОБЛАСТИ КРАСНООКТЯБРЬСКОЕ РАЙОННОЕ ОТДЕЛЕНИЕ СУДЕБНЫХ ПРИСТАВОВ Г. ВОЛГОГРАДА</t>
  </si>
  <si>
    <t>400123, Г. ВОЛГОГРАД, УЛ. ТАРАЩАНЦЕВ, Д. 59</t>
  </si>
  <si>
    <t>ГУФССП ПО КЕМЕРОВСКОЙ ОБЛАСТИ-КУЗБАССУ ОСП ПО Г. ОСИННИКИ И Г. КАЛТАНУ</t>
  </si>
  <si>
    <t>652810, Г. ОСИННИКИ, УЛ. 50 ЛЕТ РУДНИКУ, Д. 16</t>
  </si>
  <si>
    <t>ГУФССП ПО КЕМЕРОВСКОЙ ОБЛАСТИ - КУЗБАССУ ОСП ПО Г. БЕЛОВО И БЕЛОВСКОМУ РАЙОНУ</t>
  </si>
  <si>
    <t>652600, Г. БЕЛОВО, УЛ. ЮБИЛЕЙНАЯ, Д. 17, КОРП. А</t>
  </si>
  <si>
    <t>ГУФССП ПО КЕМЕРОВСКОЙ ОБЛАСТИ - КУЗБАССУ МОСП ПО Г. ТОПКИ И ТОПКИНСКОМУ РАЙОНУ</t>
  </si>
  <si>
    <t>652300, Г. ТОПКИ, УЛ. ТОПКИНСКАЯ, Д. 26</t>
  </si>
  <si>
    <t>ГУФССП ПО САМАРСКОЙ ОБЛАСТИ ОСП КИНЕЛЬСКОГО РАЙОНА</t>
  </si>
  <si>
    <t>446433, Г. КИНЕЛЬ, УЛ. СУВОРОВА, Д. 1</t>
  </si>
  <si>
    <t xml:space="preserve"> УФССП ПО ТЮМЕНСКОЙ ОБЛАСТИ ОТДЕЛЕНИЕ СУДЕБНЫХ ПРИСТАВОВ ПО ЗАВОДОУКОВСКОМУ ГОРОДСКОМУ ОКРУГУ</t>
  </si>
  <si>
    <t>627141, Г. ЗАВОДОУКОВСК, УЛ. ОКТЯБРЬСКАЯ, Д. 1, КОРП. А</t>
  </si>
  <si>
    <t>УФССП ПО ПЕНЗЕНСКОЙ ОБЛАСТИ ЗАРЕЧЕНСКОЕ ГОРОДСКОЕ ОТДЕЛЕНИЕ СУДЕБНЫХ ПРИСТАВОВ</t>
  </si>
  <si>
    <t>442961, Г. ЗАРЕЧНЫЙ, УЛ. ЛИТКЕ, Д. 29</t>
  </si>
  <si>
    <t>ГУФССП ПО КЕМЕРОВСКОЙ ОБЛАСТИ-КУЗБАССУ ОСП ПО НОВОИЛЬИНСКОМУ РАЙОНУ Г. НОВОКУЗНЕЦКА</t>
  </si>
  <si>
    <t>ЯРОСЛАВСКОЕ РОСП УФССП РОССИИ ПО ЯРОСЛАВСКОЙ ОБЛАСТИ</t>
  </si>
  <si>
    <t>150023, Г. ЯРОСЛАВЛЬ, УЛ. ЗЕЛИНСКОГО, Д. 1/9</t>
  </si>
  <si>
    <t>УФССП ПО УДМУРТСКОЙ РЕСПУБЛИКЕ АЛНАШСКИЙ РОСП</t>
  </si>
  <si>
    <t>427880, С. АЛНАШИ, УЛ. КОМСОМОЛЬСКАЯ, Д. 12</t>
  </si>
  <si>
    <t>УФССП ПО КОСТРОМСКОЙ ОБЛАСТИ ОСП ПО ЗАВОЛЖСКОМУ ОКРУГУ Г. КОСТРОМЫ И КОСТРОМСКОМУ РАЙОНУ</t>
  </si>
  <si>
    <t>ГУФССП ПО ВОЛГОГРАДСКОЙ ОБЛАСТИ ЦЕНТРАЛЬНЫЙ РАЙОННЫЙ ОТДЕЛ СУДЕБНЫХ ПРИСТАВОВ Г. ВОЛГОГРАДА</t>
  </si>
  <si>
    <t>400050, Г. ВОЛГОГРАД, УЛ. ПАРХОМЕНКО, Д. 43</t>
  </si>
  <si>
    <t>ГУФССП ПО МОСКОВСКОЙ ОБЛАСТИ ЩЕЛКОВСКИЙ РАЙОННЫЙ ОТДЕЛ СУДЕБНЫХ ПРИСТАВОВ</t>
  </si>
  <si>
    <t>141102, Г. ЩЕЛКОВО, УЛ. КООПЕРАТИВНАЯ, Д. 20</t>
  </si>
  <si>
    <t>УФССП ПО РЕСПУБЛИКЕ БУРЯТИЯ ОКТЯБРЬСКОЕ РОСП Г. УЛАН-УДЭ № 2</t>
  </si>
  <si>
    <t>.03001</t>
  </si>
  <si>
    <t>УФССП ПО АРХАНГЕЛЬСКОЙ ОБЛАСТИ И НЕНЕЦКОМУ АВТОНОМНОМУ ОКРУГУ ОСП ПО ОКТЯБРЬСКОМУ ОКРУГУ Г. АРХАНГЕЛЬСКА</t>
  </si>
  <si>
    <t>163046, Г. АРХАНГЕЛЬСК, УЛ. ВОСКРЕСЕНСКАЯ, Д. 87, КОРП. 2</t>
  </si>
  <si>
    <t>ГУФССП ПО КИРОВСКОЙ ОБЛАСТИ ОТДЕЛЕНИЕ СУДЕБНЫХ ПРИСТАВОВ ПО Г. СЛОБОДСКОМУ И СЛОБОДСКОМУ РАЙОНУ</t>
  </si>
  <si>
    <t>613150, Г. СЛОБОДСКОЙ, УЛ. ВЯТСКАЯ, Д. 30</t>
  </si>
  <si>
    <t>ОСП ГДОВСКОГО РАЙОНА УФССП ПО ПСКОВСКОЙ ОБЛАСТИ</t>
  </si>
  <si>
    <t>181600, Г. ГДОВ, УЛ. НИКИТИНА, Д. 28Б</t>
  </si>
  <si>
    <t>ГУФССП ПО ХАБАРОВСКОМУ КРАЮ И ЕВРЕЙСКОЙ АВТОНОМНОЙ ОБЛАСТИ ОСП ПО СОЛНЕЧНОМУ РАЙОНУ</t>
  </si>
  <si>
    <t>682711, П. СОЛНЕЧНЫЙ, УЛ. ЛЕНИНА, Д. 27</t>
  </si>
  <si>
    <t>ГУФССП РОССИИ ПО РОСТОВСКОЙ ОБЛАСТИ НОВОЧЕРКАССКИЙ ГОСП</t>
  </si>
  <si>
    <t>346429, Г. НОВОЧЕРКАССК, УЛ. КАВКАЗСКАЯ, Д. 75/17</t>
  </si>
  <si>
    <t>УФССП ПО ХАНТЫ-МАНСИЙСКОМУ АВТОНОМНОМУ ОКРУГУ  - ЮГРЕ ОТДЕЛЕНИЕ СУДЕБНЫХ ПРИСТАВОВ ПО Г. УРАЮ</t>
  </si>
  <si>
    <t>628285, Г. УРАЙ, МКР. 2-Й, Д. 89А</t>
  </si>
  <si>
    <t>КУЩЕВСКОЕ РОСП ГУФССП ПО КРАСНОДАРСКОМУ КРАЮ</t>
  </si>
  <si>
    <t>352030, СТ. КУЩЕВСКАЯ, УЛ. КРАСНАЯ, Д. 12</t>
  </si>
  <si>
    <t>УФССП ПО РЕСПУБЛИКЕ КОМИ ОТДЕЛЕНИЕ СУДЕБНЫХ ПРИСТАВОВ ПО Г. ИНТЕ</t>
  </si>
  <si>
    <t>169830, Г. ИНТА, УЛ. КУРАТОВА, Д. 39</t>
  </si>
  <si>
    <t>УФССП ПО ХАНТЫ-МАНСИЙСКОМУ АВТОНОМНОМУ ОКРУГУ - ЮГРЕ ОТДЕЛЕНИЕ СУДЕБНЫХ ПРИСТАВОВ ПО Г. ПОКАЧИ</t>
  </si>
  <si>
    <t>628661, Г. ПОКАЧИ, УЛ. КОМСОМОЛЬСКАЯ, Д. 6/2</t>
  </si>
  <si>
    <t>УФССП ПО УЛЬЯНОВСКОЙ ОБЛАСТИ ОТДЕЛЕНИЕ СУДЕБНЫХ ПРИСТАВОВ ПО КАРСУНСКОМУ И ВЕШКАЙМСКОМУ РАЙОНАМ</t>
  </si>
  <si>
    <t>433210, П. КАРСУН, УЛ. СОВЕТСКАЯ, Д. 14</t>
  </si>
  <si>
    <t>УФССП ПО РЕСПУБЛИКЕ КОМИ ОТДЕЛЕНИЕ СУДЕБНЫХ ПРИСТАВОВ ПО Г. УСИНСКУ</t>
  </si>
  <si>
    <t>169710, Г. УСИНСК, УЛ. ПРИПОЛЯРНАЯ, Д. 12А</t>
  </si>
  <si>
    <t>ГУФССП ПО ЧЕЛЯБИНСКОЙ ОБЛАСТИ КИЗИЛЬСКОЕ РОСП</t>
  </si>
  <si>
    <t>457610, С. КИЗИЛЬСКОЕ, ПЕР. ПЕРВОМАЙСКИЙ, Д. 10</t>
  </si>
  <si>
    <t>ГУФССП ПО САРАТОВСКОЙ ОБЛАСТИ ПИТЕРСКОЕ РОСП</t>
  </si>
  <si>
    <t>413320, С. ПИТЕРКА, УЛ. ИМ. ЛЕНИНА, Д. 108</t>
  </si>
  <si>
    <t>УФССП ПО АРХАНГЕЛЬСКОЙ ОБЛАСТИ И НЕНЕЦКОМУ АВТОНОМНОМУ ОКРУГУ ОТДЕЛЕНИЕ СУДЕБНЫХ ПРИСТАВОВ ПО ПЛЕСЕЦКОМУ РАЙОНУ И Г. МИРНОМУ</t>
  </si>
  <si>
    <t>164260, П. ПЛЕСЕЦК, УЛ. САДОВАЯ, Д. 11</t>
  </si>
  <si>
    <t>ГУФССП ПО НОВОСИБИРСКОЙ ОБЛАСТИ ОТДЕЛЕНИЕ СУДЕБНЫХ ПРИСТАВОВ ПО ПЕРВОМАЙСКОМУ РАЙОНУ</t>
  </si>
  <si>
    <t>630030, Г. НОВОСИБИРСК, УЛ. ПЕРВОМАЙСКАЯ, Д. 144/1</t>
  </si>
  <si>
    <t>УФССП ПО БРЯНСКОЙ ОБЛАСТИ ФОКИНСКОЕ РАЙОННОЕ ОТДЕЛЕНИЕ СУДЕБНЫХ ПРИСТАВОВ Г. БРЯНСКА</t>
  </si>
  <si>
    <t>241020, Г. БРЯНСК, МОСКОВСКИЙ ПР-КТ, Д. 106А</t>
  </si>
  <si>
    <t>ГУФССП ПО РЕСПУБЛИКЕ БАШКОРТОСТАН ЗИАНЧУРИНСКОЕ РОСП</t>
  </si>
  <si>
    <t>453380, С. ИСЯНГУЛОВО, ПЕР. БЛЮХЕРА, Д. 6А</t>
  </si>
  <si>
    <t>КРАСНОАРМЕЙСКОЕ РОСП ГУФССП РОССИИ ПО ЧЕЛЯБИНСКОЙ ОБЛАСТИ</t>
  </si>
  <si>
    <t>456660, С. МИАССКОЕ, УЛ. МИРА, Д. 21, КОРП. А</t>
  </si>
  <si>
    <t>ГУФССП ПО МОСКОВСКОЙ ОБЛАСТИ НОГИНСКИЙ РАЙОННЫЙ ОТДЕЛ СУДЕБНЫХ ПРИСТАВОВ</t>
  </si>
  <si>
    <t>142400, Г. НОГИНСК, УЛ. ТОЛСТОВСКАЯ, Д. 2</t>
  </si>
  <si>
    <t>УФССП ПО ЧУВАШСКОЙ РЕСПУБЛИКЕ - ЧУВАШИИ ЧЕБОКСАРСКОЕ РАЙОННОЕ ОТДЕЛЕНИЕ СУДЕБНЫХ ПРИСТАВОВ</t>
  </si>
  <si>
    <t>429500, П. КУГЕСИ, УЛ. СОВЕТСКАЯ, Д. 88</t>
  </si>
  <si>
    <t>ГУФССП ПО КЕМЕРОВСКОЙ ОБЛАСТИ-КУЗБАССУ ОСП ПО КРАПИВИНСКОМУ РАЙОНУ</t>
  </si>
  <si>
    <t>652440, ПГТ. КРАПИВИНСКИЙ, УЛ. ЮБИЛЕЙНАЯ, Д. 5</t>
  </si>
  <si>
    <t>ГУФССП ПО РЕСПУБЛИКЕ ТАТАРСТАН БУГУЛЬМИНСКОЕ РОСП</t>
  </si>
  <si>
    <t>423230, Г. БУГУЛЬМА, УЛ. ЛЕНИНА, Д. 126</t>
  </si>
  <si>
    <t>ГУФССП ПО НИЖЕГОРОДСКОЙ ОБЛАСТИ БАЛАХНИНСКОЕ РОСП</t>
  </si>
  <si>
    <t>606400, Г. БАЛАХНА, ПЛ. ЦКК, Д. 28</t>
  </si>
  <si>
    <t>ГУФССП ПО НОВОСИБИРСКОЙ ОБЛАСТИ ОСП ПО КУЙБЫШЕВСКОМУ И БАРАБИНСКОМУ РАЙОНАМ</t>
  </si>
  <si>
    <t>632387, Г. КУЙБЫШЕВ, УЛ. КРАСКОМА, Д. 1</t>
  </si>
  <si>
    <t>ГУФССП ПО РЕСПУБЛИКЕ БАШКОРТОСТАН ИЛИШЕВСКОЕ РАЙОННОЕ ОСП</t>
  </si>
  <si>
    <t>452260, С. ВЕРХНЕЯРКЕЕВО, УЛ. СОВЕТСКАЯ, Д. 37</t>
  </si>
  <si>
    <t>ГУФССП ПО НОВОСИБИРСКОЙ ОБЛАСТИ ОТДЕЛЕНИЕ СУДЕБНЫХ ПРИСТАВОВ ПО ОКТЯБРЬСКОМУ РАЙОНУ</t>
  </si>
  <si>
    <t>630009, Г. НОВОСИБИРСК, УЛ. НИКИТИНА, Д. 11</t>
  </si>
  <si>
    <t>ОСП ПО МЕЗЕНСКОМУ И ЛЕШУКОНСКОМУ РАЙОНАМ УФССП ПО АРХАНГЕЛЬСКОЙ ОБЛАСТИ И НЕНЕЦКОМУ АО</t>
  </si>
  <si>
    <t>164750, Г. МЕЗЕНЬ, НАБ. ИМ. В.И. ЛЕНИНА, Д. 25</t>
  </si>
  <si>
    <t>МЕЧЕТЛИНСКОЕ РОСП ГУФССП РОССИИ ПО РЕСПУБЛИКЕ БАШКОРТОСТАН</t>
  </si>
  <si>
    <t>452550, С. БОЛЬШЕУСТИКИНСКОЕ, УЛ. СОВЕТСКАЯ, Д. 25</t>
  </si>
  <si>
    <t>УФССП ПО ХАБАРОВСКОМУ КРАЮ И ЕВРЕЙСКОЙ АВТОНОМНОЙ ОБЛАСТИ ОСП ПО КРАСНОФЛОТСКОМУ РАЙОНУ Г. ХАБАРОВСКА</t>
  </si>
  <si>
    <t>680000, Г. ХАБАРОВСК, УЛ. ФРУНЗЕ, Д. 56</t>
  </si>
  <si>
    <t>ГУФССП ПО ВОЛГОГРАДСКОЙ ОБЛАСТИ СВЕТЛОЯРСКОЕ РАЙОННОЕ ОТДЕЛЕНИЕ СУДЕБНЫХ ПРИСТАВОВ</t>
  </si>
  <si>
    <t>404171, РП. СВЕТЛЫЙ ЯР, УЛ. СПОРТИВНАЯ, Д. 1</t>
  </si>
  <si>
    <t>ГУФССП ПО КЕМЕРОВСКОЙ ОБЛАСТИ-КУЗБАССУ ОСП ПО РУДНИЧНОМУ И КИРОВСКОМУ РАЙОНАМ Г. КЕМЕРОВО</t>
  </si>
  <si>
    <t>ГУФССП ПО ИРКУТСКОЙ ОБЛАСТИ МЕЖРАЙОННЫЙ ОТДЕЛ СУДЕБНЫХ ПРИСТАВОВ ПО ИСПОЛЕНИЮ ОСОБЫХ ИСПОЛНИТЕЛЬНЫХ ПРОИЗВОДСТВ</t>
  </si>
  <si>
    <t>664011, Г. ИРКУТСК, УЛ. КИЕВСКАЯ, Д. 24</t>
  </si>
  <si>
    <t>ОСП ПО ИСПОЛНЕНИЮ ИСПОЛНИТЕЛЬНЫХ ДОКУМЕНТОВ О ВЗЫСКАНИИ АЛИМЕНТНЫХ ПЛАТЕЖЕЙ ПО Г. БАРНАУЛУ ГУФССП ПО АЛТАЙСКОМУ КРАЮ</t>
  </si>
  <si>
    <t>656002, Г. БАРНАУЛ, УЛ. ПРОФИНТЕРНА, Д. 50</t>
  </si>
  <si>
    <t>ГУФССП ПО ОРЕНБУРГСКОЙ ОБЛАСТИ ОТДЕЛ СУДЕБНЫХ ПРИСТАВОВ ДЗЕРЖИНСКОГО РАЙОНА Г. ОРЕНБУРГА</t>
  </si>
  <si>
    <t>УФССП ПО РЕСПУБЛИКЕ КАРЕЛИЯ ОСП ПО РФЛ № 1 Г. ПЕТРОЗАВОДСКА И ПРИОНЕЖСКОГО РАЙОНА</t>
  </si>
  <si>
    <t>УФССП ПО УДМУРТСКОЙ РЕСПУБЛИКЕ ИГРИНСКОЕ РОСП</t>
  </si>
  <si>
    <t>427145, П. ИГРА, УЛ. СОВЕТСКАЯ, Д. 27</t>
  </si>
  <si>
    <t>ОСП ПО ОХОТСКОМУ РАЙОНУ ГУФССП РОССИИ ПО ХАБАРОВСКОМУ КРАЮ И ЕВРЕЙСКОЙ АО</t>
  </si>
  <si>
    <t>682480, П. ОХОТСК, УЛ. БЕЛОЛИПСКОГО, Д. 19</t>
  </si>
  <si>
    <t>ГУФССП ПО СТАВРОПОЛЬСКОМУ КРАЮ АНДРОПОВСКОЕ РАЙОННОЕ ОТДЕЛЕНИЕ СУДЕБНЫХ ПРИСТАВОВ</t>
  </si>
  <si>
    <t>357070, С. КУРСАВКА, УЛ. КРАСНАЯ, Д. 43, КОРП. А</t>
  </si>
  <si>
    <t>ГУФССП ПО КРАСНОЯРСКОМУ КРАЮ ОТДЕЛ СУДЕБНЫХ ПРИСТАВОВ № 1 ПО СОВЕТСКОМУ РАЙОНУ Г. КРАСНОЯРСКА</t>
  </si>
  <si>
    <t>660077, Г. КРАСНОЯРСК, УЛ. 78 ДОБРОВОЛЬЧЕСКОЙ БРИГАДЫ, Д. 1</t>
  </si>
  <si>
    <t>УФССП ПО КАРАЧАЕВО-ЧЕРКЕССКОЙ РЕСПУБЛИКЕ МАЛОКАРАЧАЕВСКОЕ РАЙОННОЕ ОТДЕЛЕНИЕ СУДЕБНЫХ ПРИСТАВОВ</t>
  </si>
  <si>
    <t>369380, С. УЧКЕКЕН, УЛ. ЛЕНИНА, Д. 134</t>
  </si>
  <si>
    <t>ГУФССП ПО РЕСПУБЛИКЕ БАШКОРТОСТАН БУЗДЯКСКОЕ РАЙОННОЕ ОСП</t>
  </si>
  <si>
    <t>452710, С. БУЗДЯК, УЛ. ГАГАРИНА, Д. 8/1</t>
  </si>
  <si>
    <t xml:space="preserve">ГУФССП ПО САМАРСКОЙ ОБЛАСТИ ОСП КОМСОМОЛЬСКОГО РАЙОНА </t>
  </si>
  <si>
    <t>ТАНДИНСКОЕ РОСП УФССП РОССИИ ПО РЕСПУБЛИКЕ ТЫВА</t>
  </si>
  <si>
    <t>668310, С. БАЙ-ХААК, УЛ. СОВЕТСКАЯ, Д. 81- 10</t>
  </si>
  <si>
    <t>ГУФССП ПО ПРИМОРСКОМУ КРАЮ ОСП МИХАЙЛОВСКОГО РАЙОНА</t>
  </si>
  <si>
    <t>692651, С. МИХАЙЛОВКА, УЛ. КРАСНОАРМЕЙСКАЯ, Д. 38</t>
  </si>
  <si>
    <t xml:space="preserve">ГУФССП ПО СВЕРДЛОВСКОЙ ОБЛАСТИ ЧКАЛОВСКОЕ РОСП Г. ЕКАТЕРИНБУРГА </t>
  </si>
  <si>
    <t>620062, Г. ЕКАТЕРИНБУРГ, УЛ. ГЕНЕРАЛЬСКАЯ, Д. 6, КОРП. А</t>
  </si>
  <si>
    <t>ОСП ПО ТОТЕМСКОМУ Р-НУ УФССП РОССИИ ПО ВОЛОГОДСКОЙ ОБЛАСТИ</t>
  </si>
  <si>
    <t>161300, Г. ТОТЬМА, УЛ. СОВЕТСКАЯ, Д. 24</t>
  </si>
  <si>
    <t>УФССП ПО ТАМБОВСКОЙ ОБЛАСТИ МОРШАНСКОЕ РАЙОННОЕ ОСП</t>
  </si>
  <si>
    <t>393950, Г. МОРШАНСК, УЛ. ЕВДОКИМОВА, Д. 37</t>
  </si>
  <si>
    <t>ГУФССП ПО РЕСПУБЛИКЕ КРЫМ И Г. СЕВАСТОПОЛЮ ОТДЕЛЕНИЕ СУДЕБНЫХ ПРИСТАВОВ ПО Г. ЕВПАТОРИИ</t>
  </si>
  <si>
    <t>297408, Г. ЕВПАТОРИЯ, ПР-КТ ЛЕНИНА, Д. 54</t>
  </si>
  <si>
    <t>ГУФССП ПО НИЖЕГОРОДСКОЙ ОБЛАСТИ ВОЛОДАРСКОЕ РОСП</t>
  </si>
  <si>
    <t>ГУФССП ПО САМАРСКОЙ ОБЛАСТИ ОСП ВОЛЖСКОГО РАЙОНА</t>
  </si>
  <si>
    <t>443009, Г. САМАРА, УЛ. ФИЗКУЛЬТУРНАЯ, Д. 106, КОРП. А</t>
  </si>
  <si>
    <t>ГУФССП ПО КРАСНОДАРСКОМУ КРАЮ ЕЙСКОЕ РОСП</t>
  </si>
  <si>
    <t>353680, Г. ЕЙСК, УЛ. КРАСНОДАРСКАЯ, Д. 200</t>
  </si>
  <si>
    <t>МОСП ПО ИОИП УФССП ПО ВЛАДИМИРСКОЙ ОБЛАСТИ</t>
  </si>
  <si>
    <t>ГУФССП ПО ВОЛГОГРАДСКОЙ ОБЛАСТИ ГОРОДИЩЕНСКОЕ РАЙОННОЕ ОТДЕЛЕНИЕ СУДЕБНЫХ ПРИСТАВОВ</t>
  </si>
  <si>
    <t>403003, П. ГОРОДИЩЕ, УЛ. ПОБЕДЫ, Д. 8</t>
  </si>
  <si>
    <t>ОСП БЕЗЕНЧУКСКОГО РАЙОНА ГУФССП ПО САМАРСКОЙ ОБЛАСТИ</t>
  </si>
  <si>
    <t>446250, П. БЕЗЕНЧУК, УЛ. СОВЕТСКАЯ, Д. 107А</t>
  </si>
  <si>
    <t>УФССП ПО ЛИПЕЦКОЙ ОБЛАСТИ ЛЕБЕДЯНСКОЕ РОСП</t>
  </si>
  <si>
    <t>399611, Г. ЛЕБЕДЯНЬ, УЛ. МАШИНОСТРОИТЕЛЕЙ, Д. 10</t>
  </si>
  <si>
    <t>ГУФССП ПО СВЕРДЛОВСКОЙ ОБЛАСТИ ЕКАТЕРИНБУРГСКОЕ СО ПО ВАШ</t>
  </si>
  <si>
    <t>УФССП ПО БРЯНСКОЙ ОБЛАСТИ БЕЖИЦКОЕ РОСП Г. БРЯНСКА</t>
  </si>
  <si>
    <t>241035, Г. БРЯНСК, УЛ. УЛЬЯНОВА, Д. 38</t>
  </si>
  <si>
    <t>ГУФССП ПО НИЖЕГОРОДСКОЙ ОБЛАСТИ ГОРОДЕЦКОЕ РОСП</t>
  </si>
  <si>
    <t>606520, Г. ГОРОДЕЦ, ПЛ. ПРОЛЕТАРСКАЯ, Д. 28, КОРП. 4</t>
  </si>
  <si>
    <t>КИРОВСКОЕ РОСП УФСПП ПО РЕСПУБЛИКЕ СЕВЕРНАЯ ОСЕТИЯ-АЛАНИЯ</t>
  </si>
  <si>
    <t>363600, С. ЭЛЬХОТОВО, УЛ. ЗОРТОВА, Д. 14</t>
  </si>
  <si>
    <t>ОСП ПО Г. ГОРНО-АЛТАЙСКУ УФССП РОССИИ ПО РЕСПУБЛИКЕ АЛТАЙ</t>
  </si>
  <si>
    <t>649007, Г. ГОРНО-АЛТАЙСК, УЛ. ЛЕНИНА, Д. 226</t>
  </si>
  <si>
    <t>УФССП ПО РЕСПУБЛИКЕ БУРЯТИЯ ДЖИДИНСКОЕ РОСП</t>
  </si>
  <si>
    <t>671920, С. ПЕТРОПАВЛОВКА, УЛ. ТЕРЕШКОВОЙ, Д. 10</t>
  </si>
  <si>
    <t>ГУФССП ПО НИЖЕГОРОДСКОЙ ОБЛАСТИ ЛЫСКОВСКОЕ РАЙОННОЕ ОТДЕЛЕНИЕ СУДЕБНЫХ ПРИСТАВОВ</t>
  </si>
  <si>
    <t>606210, Г. ЛЫСКОВО, УЛ. МИЧУРИНА, Д. 67/1</t>
  </si>
  <si>
    <t>ГУФССП ПО СВЕРДЛОВСКОЙ ОБЛАСТИ ТАВДИНСКОЕ РОСП</t>
  </si>
  <si>
    <t>623950, Г. ТАВДА, УЛ. 9 МАЯ, Д. 17</t>
  </si>
  <si>
    <t>ГУФССП ПО НОВОСИБИРСКОЙ ОБЛАСТИ ОТДЕЛЕНИЕ СУДЕБНЫХ ПРИСТАВОВ ПО БОЛОТНИНСКОМУ РАЙОНУ</t>
  </si>
  <si>
    <t>633340, Г. БОЛОТНОЕ, УЛ. ШКОЛЬНАЯ, Д. 1А</t>
  </si>
  <si>
    <t>МОСП ПО ОИП УФССП РОССИИ ПО СМОЛЕНСКОЙ ОБЛАСТИ</t>
  </si>
  <si>
    <t>214030, Г. СМОЛЕНСК, КРАСНИНСКОЕ Ш., Д. 35</t>
  </si>
  <si>
    <t>ГУФССП ПО Г. МОСКВЕ ОСТАНКИНСКИЙ ОСП</t>
  </si>
  <si>
    <t>ГУФССП ПО РЕСПУБЛИКЕ ТАТАРСТАН ЛЕНИНОГОРСКОЕ РОСП</t>
  </si>
  <si>
    <t>423250, Г. ЛЕНИНОГОРСК, УЛ. Ф. ЭНГЕЛЬСА, Д. 5</t>
  </si>
  <si>
    <t>УФССП ПО ТУЛЬСКОЙ ОБЛАСТИ ОТДЕЛЕНИЕ СУДЕБНЫХ ПРИСТАВОВ Г. УЗЛОВАЯ И УЗЛОВСКОГО РАЙОНА</t>
  </si>
  <si>
    <t>ГУФССП ПО СТАВРОПОЛЬСКОМУ КРАЮ ПРЕДГОРНОЕ РАЙОННОЕ ОТДЕЛЕНИЕ СУДЕБНЫХ ПРИСТАВОВ</t>
  </si>
  <si>
    <t>357350, СТ. ЕССЕНТУКСКАЯ, ПЕР. РАЕВСКОГО, Д. 3</t>
  </si>
  <si>
    <t>УФССП ПО РЕСПУБЛИКЕ ТЫВА ОСП ПО ВАШ ПО Г. КЫЗЫЛУ И КЫЗЫЛСКОМУ РАЙОНУ</t>
  </si>
  <si>
    <t>667000, Г. КЫЗЫЛ, УЛ. ЩЕТИНКИНА-КРАВЧЕНКО, Д. 37, КОРП. А</t>
  </si>
  <si>
    <t>ГУФССП ПО КИРОВСКОЙ ОБЛАСТИ ОСП ПО НОВОВЯТСКОМУ РАЙОНУ Г. КИРОВА</t>
  </si>
  <si>
    <t>610020, Г. КИРОВ, УЛ. МОСКОВСКАЯ, Д. 57</t>
  </si>
  <si>
    <t>ГРАЙВОРОНСКОЕ РОСП УФССП ПО БЕЛГОРОДСКОЙ ОБЛАСТИ</t>
  </si>
  <si>
    <t>309370, Г. ГРАЙВОРОН, УЛ. СОВЕТСКАЯ, Д. 3А</t>
  </si>
  <si>
    <t>ГУФССП ПО АЛТАЙСКОМУ КРАЮ ОСП БЫСТРОИСТОКСКОГО РАЙОНА</t>
  </si>
  <si>
    <t>659560, С. БЫСТРЫЙ ИСТОК, УЛ. СОВЕТСКАЯ, Д. 37</t>
  </si>
  <si>
    <t>УФССП ПО СМОЛЕНСКОЙ ОБЛАСТИ ОСП ПО СМОЛЕНСКОМУ, КАРДЫМОВСКОМУ КРАСНИНСКОМУ РАЙОНАМ</t>
  </si>
  <si>
    <t>УФССП ПО ВОРОНЕЖСКОЙ ОБЛАСТИ ОСП ПО ЛИСКИНСКОМУ И КАМЕНСКОМУ РАЙОНАМ</t>
  </si>
  <si>
    <t>397909, Г. ЛИСКИ, УЛ. СВОБОДЫ, Д. 1А</t>
  </si>
  <si>
    <t>УФССП ПО КОСТРОМСКОЙ ОБЛАСТИ ОСП ПО ДАВЫДОВСКОМУ И ЦЕНТРАЛЬНОМУ ОКРУГАМ Г. КОСТРОМЫ</t>
  </si>
  <si>
    <t xml:space="preserve"> УФССП ПО АСТРАХАНСКОЙ ОБЛАСТИ СОВЕТСКОЕ РАЙОННОЕ ОТДЕЛЕНИЕ СУДЕБНЫХ ПРИСТАВОВ Г. АСТРАХАНИ</t>
  </si>
  <si>
    <t>414000, Г. АСТРАХАНЬ, УЛ. НИКОЛЬСКАЯ, Д. 9</t>
  </si>
  <si>
    <t>УФССП ПО РЕСПУБЛИКЕ КАРЕЛИЯ ОТДЕЛЕНИЕ СУДЕБНЫХ ПРИСТАВОВ ПО СУОЯРВСКОМУ РАЙОНУ</t>
  </si>
  <si>
    <t>186870, Г. СУОЯРВИ, УЛ. ЛЕНИНА, Д. 16</t>
  </si>
  <si>
    <t>ОСП ПО УВАРОВСКОМУ И МУЧКАПСКОМУ РАЙОНАМ УФССП ПО ТАМБОВСКОЙ ОБЛАСТИ</t>
  </si>
  <si>
    <t>393460, Г. УВАРОВО, УЛ. 3 МИКРОРАЙОН, Д. 2, КОРП. А</t>
  </si>
  <si>
    <t>ГУФССП ПО КРАСНОДАРСКОМУ КРАЮ КРЫМСКОЕ РОСП</t>
  </si>
  <si>
    <t>353380, Г. КРЫМСК, УЛ. М. ЖУКОВА, Д. 53, КОРП. 1201</t>
  </si>
  <si>
    <t>ОСП ПО СЕРАФИМОВИЧСКОМУ И КЛЕТСКОМУ РАЙОНАМ ГУФССП ПО ВОЛГОГРАДСКОЙ ОБЛАСТИ</t>
  </si>
  <si>
    <t>403441, Г. СЕРАФИМОВИЧ, УЛ. ДОНСКАЯ, Д. 144</t>
  </si>
  <si>
    <t>УФССП ПО УЛЬЯНОВСКОЙ ОБЛАСТИ ОТДЕЛЕНИЕ СУДЕБНЫХ ПРИСТАВОВ ПО НИКОЛАЕВСКОМУ РАЙОНУ</t>
  </si>
  <si>
    <t>433810, П. НИКОЛАЕВКА, УЛ. КОММУНАЛЬНАЯ, Д. 2</t>
  </si>
  <si>
    <t>ОСП ПО ЧЕРЕМХОВСКОМУ И АЛАРСКОМУ РАЙОНАМ ГУФССП ПО ИРКУТСКОЙ ОБЛАСТИ</t>
  </si>
  <si>
    <t>665413, Г. ЧЕРЕМХОВО, УЛ. ЛЕНИНА, Д. 22</t>
  </si>
  <si>
    <t>ГУФССП ПО СВЕРДЛОВСКОЙ ОБЛАСТИ СО ПО ВАШ ПО Г. КАМЕНСК-УРАЛЬСКОМУ И КАМЕНСКОМУ РАЙОНУ</t>
  </si>
  <si>
    <t>ГУФССП ПО КРАСНОЯРСКОМУ КРАЮ ОСП ПО КРАСНОТУРАНСКОМУ РАЙОНУ</t>
  </si>
  <si>
    <t>662660, С. КРАСНОТУРАНСК, УЛ. ОКТЯБРЬСКАЯ, Д. 18</t>
  </si>
  <si>
    <t>УФССП ПО УЛЬЯНОВСКОЙ ОБЛАСТИ ОТДЕЛЕНИЕ СУДЕБНЫХ ПРИСТАВОВ ПО МАЙНСКОМУ РАЙОНУ</t>
  </si>
  <si>
    <t>433130, П. МАЙНА, УЛ. ЧАПАЕВА, Д. 1</t>
  </si>
  <si>
    <t>СОВЕТСКОЕ РОСП Г. ВОРОНЕЖА УФССП ПО ВОРОНЕЖСКОЙ ОБЛАСТИ</t>
  </si>
  <si>
    <t>394051, Г. ВОРОНЕЖ, УЛ. ДОМОСТРОИТЕЛЕЙ, Д. 8</t>
  </si>
  <si>
    <t>ГУФССП ПО КРАСНОЯРСКОМУ КРАЮ ОТДЕЛЕНИЕ СУДЕБНЫХ ПРИСТАВОВ ПО СУХОБУЗИМСКОМУ РАЙОНУ</t>
  </si>
  <si>
    <t>663040, С. СУХОБУЗИМСКОЕ, УЛ. СЕЛЕЗНЕВА, Д. 46</t>
  </si>
  <si>
    <t>УФССП ПО ВОРОНЕЖСКОЙ ОБЛАСТИ РОССОШАНСКОЕ РАЙОННОЕ ОТДЕЛЕНИЕ СУДЕБНЫХ ПРИСТАВОВ</t>
  </si>
  <si>
    <t>396659, Г. РОССОШЬ, ПЕР. КОММУНАРОВ, Д. 13А</t>
  </si>
  <si>
    <t>ОСП ПО ДЗЕРЖИНСКОМУ РАЙОНУ ГУФССП ПО КРАСНОЯРСКОМУ КРАЮ</t>
  </si>
  <si>
    <t>663700, С. ДЗЕРЖИНСКОЕ, УЛ. ЛЕНИНА, Д. 13/2</t>
  </si>
  <si>
    <t>СЕРНУРСКОЕ РОСП УФССП ПО РЕСПУБЛИКЕ МАРИЙ ЭЛ</t>
  </si>
  <si>
    <t>425450, П. СЕРНУР, УЛ. СОВЕТСКАЯ, Д. 8</t>
  </si>
  <si>
    <t>ГУФССП ПО ПЕРМСКОМУ КРАЮ ОТДЕЛ СУДЕБНЫХ ПРИСТАВОВ ПО ЛЕНИНСКОМУ И ИНДУСТРИАЛЬНОМУ РАЙОНАМ Г. ПЕРМИ</t>
  </si>
  <si>
    <t>614036, Г. ПЕРМЬ, УЛ. КОМБАЙНЕРОВ, Д. 34</t>
  </si>
  <si>
    <t>УФССП ПО КУРГАНСКОЙ ОБЛАСТИ ОТДЕЛЕНИЕ ПО ВЗЫСКАНИЮ АДМИНИСТРАТИВНЫХ ШТРАФОВ ПО Г. КУРГАНУ</t>
  </si>
  <si>
    <t>640000, Г. КУРГАН, УЛ. ДЗЕРЖИНСКОГО, Д. 54, КОРП. А</t>
  </si>
  <si>
    <t>ГУФССП ПО РЕСПУБЛИКЕ БАШКОРТОСТАН КАРМАСКАЛИНСКОЕ РАЙОННОЕ ОСП</t>
  </si>
  <si>
    <t>453020, С. КАРМАСКАЛЫ, УЛ. САДОВАЯ, Д. 22</t>
  </si>
  <si>
    <t>.02050</t>
  </si>
  <si>
    <t>ГУФССП ПО СТАВРОПОЛЬСКОМУ КРАЮ КОЧУБЕЕВСКОЕ РАЙОННОЕ ОТДЕЛЕНИЕ СУДЕБНЫХ ПРИСТАВОВ</t>
  </si>
  <si>
    <t>357000, С. КОЧУБЕЕВСКОЕ, УЛ. СОВЕТСКАЯ, Д. 103</t>
  </si>
  <si>
    <t>ОСП ПО КУРАГИНСКОМУ РАЙОНУ ГУФССП РОССИИ ПО КРАСНОЯРСКОМУ КРАЮ</t>
  </si>
  <si>
    <t>662910, П. КУРАГИНО, УЛ. ЩЕТИНКИНА, Д. 50</t>
  </si>
  <si>
    <t>ГУФССП ПО РЕСПУБЛИКЕ БАШКОРТОСТАН БУРАЕВСКОЕ РАЙОННОЕ ОСП</t>
  </si>
  <si>
    <t>452960, БУРАЕВО, УЛ. ЛЕНИНА, Д. 74</t>
  </si>
  <si>
    <t>ХАБЕЗСКОЕ РОСП УФССП РОССИИ ПО КАРАЧАЕВО-ЧЕРКЕССКОЙ РЕСПУБЛИКЕ</t>
  </si>
  <si>
    <t>369400, А. ХАБЕЗ, УЛ. ХАБЕКОВА, Д. 75</t>
  </si>
  <si>
    <t>ОСП ПО ДУБЕНСКОМУ РАЙОНУ УФССП РОССИИ ПО РЕСПУБЛИКЕ МОРДОВИЯ</t>
  </si>
  <si>
    <t>431770, С. ДУБЕНКИ, УЛ. ЖАДЕЙКИНА, Д. 13</t>
  </si>
  <si>
    <t>ОСП ПО Г. КРАСНОПЕРЕКОПСКУ И КРАСНОПЕРЕКОПСКОМУ РАЙОНУ ГУФССП ПО РЕСПУБЛИКЕ КРЫМ И Г. СЕВАСТОПОЛЮ</t>
  </si>
  <si>
    <t>296000, Г. КРАСНОПЕРЕКОПСК, УЛ. СЕВЕРНАЯ, Д. 1</t>
  </si>
  <si>
    <t>ГУФССП ПО ВОЛГОГРАДСКОЙ ОБЛАСТИ СРЕДНЕАХТУБИНСКОЕ РАЙОННОЕ ОТДЕЛЕНИЕ СУДЕБНЫХ ПРИСТАВОВ</t>
  </si>
  <si>
    <t>404160, Г. КРАСНОСЛОБОДСК, ПЕР. ДАЧНЫЙ, Д. 50</t>
  </si>
  <si>
    <t>СЛАВЯНСКОЕ ГОСП ГУФССП ПО КРАСНОДАРСКОМУ КРАЮ</t>
  </si>
  <si>
    <t>353560, Г. СЛАВЯНСК-НА-КУБАНИ, УЛ. НАБЕРЕЖНАЯ, Д. 13А</t>
  </si>
  <si>
    <t>ЧЕРЛАКСКОЕ РОСП ГУФССП ПО ОМСКОЙ ОБЛАСТИ</t>
  </si>
  <si>
    <t>646250, РП. ЧЕРЛАК, УЛ. МЕЛЬНИКОВА, Д. 94</t>
  </si>
  <si>
    <t>СЕВЕРОУРАЛЬСКОЕ РОСП ГУФССП РОССИИ ПО СВЕРДЛОВСКОЙ ОБЛАСТИ</t>
  </si>
  <si>
    <t>624480, Г. СЕВЕРОУРАЛЬСК, УЛ. ВАТУТИНА, Д. 18</t>
  </si>
  <si>
    <t>УФССП ПО РЕСПУБЛИКЕ СЕВЕРНАЯ ОСЕТИЯ-АЛАНИЯ ОСП ПО ПРАВОБЕРЕЖНОМУ РАЙОНУ</t>
  </si>
  <si>
    <t>363029, Г. БЕСЛАН, УЛ. НАРТОВСКАЯ, Д. 14, КОРП. А</t>
  </si>
  <si>
    <t>УФССП ПО ТОМСКОЙ ОБЛАСТИ ОТДЕЛЕНИЕ СУДЕБНЫХ ПРИСТАВОВ ПО ЛЕНИНСКОМУ РАЙОНУ Г. ТОМСКА</t>
  </si>
  <si>
    <t>634050, Г. ТОМСК, ПЕР. НАХАНОВИЧА, Д. 3/1</t>
  </si>
  <si>
    <t>ЮХНОВСКОЕ РОСП УФССП РОССИИ ПО КАЛУЖСКОЙ ОБЛАСТИ</t>
  </si>
  <si>
    <t>249910, Г. ЮХНОВ, УЛ. ЛЕНИНА, Д. 22</t>
  </si>
  <si>
    <t>ГУФССП ПО АЛТАЙСКОМУ КРАЮ ОСП ТАБУНСКОГО РАЙОНА</t>
  </si>
  <si>
    <t>658860, С. ТАБУНЫ, ПЕР. ЦЕНТРАЛЬНЫЙ, Д. 8</t>
  </si>
  <si>
    <t>ГУФССП ПО ЧЕЛЯБИНСКОЙ ОБЛАСТИ ТРАКТОРОЗАВОДСКОЕ РОСП Г. ЧЕЛЯБИНСКА</t>
  </si>
  <si>
    <t>454085, Г. ЧЕЛЯБИНСК, УЛ. ТАНКИСТОВ, Д. 179</t>
  </si>
  <si>
    <t>ГУФССП ПО ПЕРМСКОМУ КРАЮ МЕЖРАЙОННЫЙ ОТДЕЛ СУДЕБНЫХ ПРИСТАВОВ ПО ИСПОЛНЕНИЮ ОСОБЫХ ИСПОЛНИТЕЛЬНЫХ ПРОИЗВОДСТВ, РОЗЫСКУ ДОЛЖНИКОВ И ИХ ИМУЩЕСТВА</t>
  </si>
  <si>
    <t>614015, Г. ПЕРМЬ, УЛ. 1905, Д. 1</t>
  </si>
  <si>
    <t>614015, Г. ПЕРМЬ, УЛ. СОВЕТСКАЯ, Д. 36</t>
  </si>
  <si>
    <t>УФССП ПО ЛЕНИНГРАДСКОЙ ОБЛАСТИ ВОЛХОВСКОЕ РОСП</t>
  </si>
  <si>
    <t>187406, Г. ВОЛХОВ, УЛ. ВОЛГОГРАДСКАЯ, Д. 3</t>
  </si>
  <si>
    <t>ГУФССП ПО Г. МОСКВЕ МОСП ПО ВАШ №4</t>
  </si>
  <si>
    <t>129347, Г. МОСКВА, ЮГОРСКИЙ ПРОЕЗД, Д. 22, СТР. 1</t>
  </si>
  <si>
    <t>УФССП ПО ВЛАДИМИРСКОЙ ОБЛАСТИ ОТДЕЛЕНИЕ СУДЕБНЫХ ПРИСТАВОВ СОБИНСКОГО РАЙОНА</t>
  </si>
  <si>
    <t>601204, Г. СОБИНКА, УЛ. ДИМИТРОВА, Д. 26</t>
  </si>
  <si>
    <t>УФССП ПО КАБАРДИНО-БАЛКАРСКОЙ РЕСПУБЛИКЕ ОСП ПО Г. БАКСАНУ И БАКСАНСКОМУ РАЙОНУ</t>
  </si>
  <si>
    <t>361530, Г. БАКСАН, УЛ. ЛЕНИНА, Д. 72</t>
  </si>
  <si>
    <t>ГУФССП ПО СВЕРДЛОВСКОЙ ОБЛАСТИ БОГДАНОВИЧСКОЕ РОСП</t>
  </si>
  <si>
    <t>623530, Г. БОГДАНОВИЧ, УЛ. ГАГАРИНА, Д. 14</t>
  </si>
  <si>
    <t>УФССП ПО КАЛИНИНГРАДСКОЙ ОБЛАСТИ ОСП НЕСТЕРОВСКОГО РАЙОНА</t>
  </si>
  <si>
    <t>238010, Г. НЕСТЕРОВ, УЛ. КОМСОМОЛЬСКАЯ, Д. 11</t>
  </si>
  <si>
    <t>ГУФССП  ПО НИЖЕГОРОДСКОЙ ОБЛАСТИ БУТУРЛИНСКОЕ РАЙОННОЕ ОТДЕЛЕНИЕ СУДЕБНЫХ ПРИСТАВОВ</t>
  </si>
  <si>
    <t>607440, П. БУТУРЛИНО, УЛ. ЛЕНИНА, Д. 136</t>
  </si>
  <si>
    <t>ГУФССП ПО РЕСПУБЛИКЕ ТАТАРСТАН КИРОВСКОЕ РАЙОННОЕ ОТДЕЛЕНИЕ СУДЕБНЫХ ПРИСТАВОВ Г. КАЗАНИ</t>
  </si>
  <si>
    <t>420102, Г. КАЗАНЬ, УЛ. ГАЛИМДЖАНА БАРУДИ, Д. 21</t>
  </si>
  <si>
    <t>УФССП ПО РЕСПУБЛИКЕ КОМИ МЕЖРАЙОННОЕ ОТДЕЛЕНИЕ СУДЕБНЫХ ПРИСТАВОВ ПО ИОВИП</t>
  </si>
  <si>
    <t>167000, Г. СЫКТЫВКАР, УЛ. ПУШКИНА, Д. 110</t>
  </si>
  <si>
    <t>ЮТАЗИНСКОЕ РОСП УФССП ПО РЕСПУБЛИКЕ ТАТАРСТАН</t>
  </si>
  <si>
    <t>423950, ПГТ. УРУССУ, УЛ. СИРИНА, Д. 44</t>
  </si>
  <si>
    <t xml:space="preserve">ГУФССП ПО КЕМЕРОВСКОЙ ОБЛАСТИ-КУЗБАССУ ОСП ПО ЦЕНТРАЛЬНОМУ РАЙОНУ Г. НОВОКУЗНЕЦКА </t>
  </si>
  <si>
    <t>654007, Г. НОВОКУЗНЕЦК, УЛ. КИРОВА, Д. 43</t>
  </si>
  <si>
    <t>УФССП ПО БЕЛГОРОДСКОЙ ОБЛАСТИ ПРОХОРОВСКОЕ РАЙОННОЕ ОТДЕЛЕНИЕ СУДЕБНЫХ ПРИСТАВОВ</t>
  </si>
  <si>
    <t>309000, П. ПРОХОРОВКА, 1-Й СОВЕТСКИЙ ПЕРЕУЛОК, Д. 1</t>
  </si>
  <si>
    <t>ГУФССП ПО РЕСПУБЛИКЕ КРЫМ И Г. СЕВАСТОПОЛЮ ОТДЕЛЕНИЕ СУДЕБНЫХ ПРИСТАВОВ ПО ГАГАРИНСКОМУ РАЙОНУ</t>
  </si>
  <si>
    <t>299014, Г. СЕВАСТОПОЛЬ, УЛ. ПРАВДЫ, Д. 10</t>
  </si>
  <si>
    <t>УФССП ПО УЛЬЯНОВСКОЙ ОБЛАСТИ ОТДЕЛЕНИЕ СУДЕБНЫХ ПРИСТАВОВ ПО УЛЬЯНОВСКОМУ РАЙОНУ</t>
  </si>
  <si>
    <t>433310, РП ИШЕЕВКА, УЛ. ЛЕНИНА, Д. 47</t>
  </si>
  <si>
    <t>ГУФССП ПО КРАСНОДАРСКОМУ КРАЮ СЕВЕРСКИЙ РОСП</t>
  </si>
  <si>
    <t>353240, СТ-ЦА СЕВЕРСКАЯ, УЛ. НАРОДНАЯ, Д. 21</t>
  </si>
  <si>
    <t>ГУФССП ПО МОСКОВСКОЙ ОБЛАСТИ НАРО-ФОМИНСКОЕ РОСП</t>
  </si>
  <si>
    <t>143300, Г. НАРО-ФОМИНСК, УЛ. НОВИКОВА, Д. 4</t>
  </si>
  <si>
    <t xml:space="preserve"> ГУФССП ПО САМАРСКОЙ ОБЛАСТИ ОСП ОКТЯБРЬСКОГО РАЙОНА Г. САМАРЫ</t>
  </si>
  <si>
    <t>ГУФССП ПО АЛТАЙСКОМУ КРАЮ МОСП ПО ИОВИП</t>
  </si>
  <si>
    <t>ОСП ПО КОЗУЛЬСКОМУ РАЙОНУ ГУФССП ПО КРАСНОЯРСКОМУ КРАЮ</t>
  </si>
  <si>
    <t>662050, ПГТ КОЗУЛЬКА, УЛ. СОВЕТСКАЯ, Д. 61</t>
  </si>
  <si>
    <t>ГУФССП ПО СВЕРДЛОВСКОЙ ОБЛАСТИ ВЕРХ-ИСЕТСКОЕ РОСП Г. ЕКАТЕРИНБУРГА</t>
  </si>
  <si>
    <t>620062, Г. ЕКАТЕРИНБУРГ, УЛ. ГЕНЕРАЛЬСКАЯ, Д. 6 А</t>
  </si>
  <si>
    <t>ГУФССП ПО Г. МОСКВЕ ДМИТРОВСКОЕ ОСП</t>
  </si>
  <si>
    <t>ГУФССП ПО РЕСПУБЛИКЕ БАШКОРТОСТАН ОСП ПО Г. БЕЛЕБЕЮ И БЕЛЕБЕЕВСКОМУ РАЙОНУ</t>
  </si>
  <si>
    <t>452009, Г. БЕЛЕБЕЙ, УЛ. КРАСНАЯ, Д. 109/1</t>
  </si>
  <si>
    <t>/02015</t>
  </si>
  <si>
    <t>ОСП ПО КАРАТУЗСКОМУ РАЙОНУ ГУФССП ПО КРАСНОЯРСКОМУ КРАЮ</t>
  </si>
  <si>
    <t>662850, С. КАРАТУЗСКОЕ, УЛ. СОВЕТСКАЯ, Д. 55</t>
  </si>
  <si>
    <t>ОСП ПО КАРАГАЙСКОМУ И СИВИНСКОМУ РАЙОНАМ ГУФССП ПО ПЕРМСКОМУ КРАЮ</t>
  </si>
  <si>
    <t>617210, С. КАРАГАЙ, УЛ. КАРЛА МАРКСА, Д. 24</t>
  </si>
  <si>
    <t>УФССП ПО РЕСПУБЛИКЕ КАРЕЛИЯ ОСП ПО КОНДОПОЖСКОМУ РАЙОНУ</t>
  </si>
  <si>
    <t>186220, Г. КОНДОПОГА, ПР-КТ КАЛИНИНА, Д. 11, КОРП. Б</t>
  </si>
  <si>
    <t>УФССП ПО КАЛУЖСКОЙ ОБЛАСТИ ОСП ПО ОКТЯБРЬСКОМУ ОКРУГУ Г. КАЛУГИ</t>
  </si>
  <si>
    <t>248000, Г. КАЛУГА, УЛ. МАРАТА, Д. 7</t>
  </si>
  <si>
    <t>ОСП ПО Г. БЕРЕЗОВСКОМУ ГУФССП ПО КЕМЕРОВСКОЙ ОБЛАСТИ-КУЗБАССУ</t>
  </si>
  <si>
    <t>652430, Г. БЕРЕЗОВСКИЙ, УЛ. МИРА, Д. 6</t>
  </si>
  <si>
    <t>ОСП ПО КАСТОРЕНСКОМУ, ГОРШЕЧЕНСКОМУ И СОВЕТСКОМУ РАЙОНАМ УФССП ПО КУРСКОЙ ОБЛАСТИ</t>
  </si>
  <si>
    <t>306700, П. КАСТОРНОЕ, УЛ. СОЛНЕЧНАЯ, Д. 2</t>
  </si>
  <si>
    <t>УФССП ПО ТВЕРСКОЙ ОБЛАСТИ ЗАВОЛЖСКОЕ РАЙОННОЕ ОТДЕЛЕНИЕ СУДЕБНЫХ ПРИСТАВОВ Г. ТВЕРИ</t>
  </si>
  <si>
    <t>УФССП ПО ЛИПЕЦКОЙ ОБЛАСТИ ДОБРОВСКОЕ РОСП</t>
  </si>
  <si>
    <t>399140, С. ДОБРОЕ, УЛ. 50 ЛЕТ ОКТЯБРЯ, Д. 27</t>
  </si>
  <si>
    <t>АХМАТОВСКОЕ РОСП Г. ГРОЗНОГО УФССП ПО ЧЕЧЕНСКОЙ РЕСПУБЛИКЕ</t>
  </si>
  <si>
    <t>364022, Г. ГРОЗНЫЙ, УЛ. А.Х. БАШАЕВА, Д. 9</t>
  </si>
  <si>
    <t>ГУФССП ПО РЕСПУБЛИКЕ ТАТАРСТАН ОСП ПО НОВОШЕШМИНСКОМУ И ЧЕРЕМШАНСКОМУ РАЙОНАМ</t>
  </si>
  <si>
    <t>423190, С. НОВОШЕШМИНСК, УЛ. СОВЕТСКАЯ, Д. 80</t>
  </si>
  <si>
    <t xml:space="preserve"> УФССП ПО РЕСПУБЛИКЕ ДАГЕСТАН ОСП ПО Г. БУЙНАКСКУ И БУЙНАКСКОМУ РАЙОНУ</t>
  </si>
  <si>
    <t>368220, Г. БУЙНАКСК, УЛ. МУСЛИМА АТАЕВА, Д. 29</t>
  </si>
  <si>
    <t>.05030</t>
  </si>
  <si>
    <t>УФССП ПО КАБАРДИНО-БАЛКАРСКОЙ РЕСПУБЛИКЕ ОСП ПО УРВАНСКОМУ И ЛЕСКЕНСКОМУ РАЙОНАМ</t>
  </si>
  <si>
    <t>361336, Г. НАРТКАЛА, УЛ. ДЗЕРЖИНСКОГО, Д. 6</t>
  </si>
  <si>
    <t>УФССП ПО НОВГОРОДСКОЙ ОБЛАСТИ ОСП ОКУЛОВСКОГО РАЙОНА</t>
  </si>
  <si>
    <t>174350, Г. ОКУЛОВКА, УЛ. Н. НИКОЛАЕВА, Д. 55, КОРП. 2</t>
  </si>
  <si>
    <t>УФССП ПО ВОЛОГОДСКОЙ ОБЛАСТИ ОТДЕЛЕНИЕ СУДЕБНЫХ ПРИСТАВОВ ПО ЧЕРЕПОВЕЦКОМУ РАЙОНУ</t>
  </si>
  <si>
    <t>ГУФССП ПО ХАБАРОВСКОМУ КРАЮ И ЕВРЕЙСКОЙ АО ОСП ПО ОБЛУЧЕНСКОМУ РАЙОНУ</t>
  </si>
  <si>
    <t>679100, Г. ОБЛУЧЬЕ, УЛ. КЛЮЧЕВАЯ, Д. 17</t>
  </si>
  <si>
    <t>ГУФССП ПО ОМСКОЙ ОБЛАСТИ ОТДЕЛ СУДЕБНЫХ ПРИСТАВОВ ПО ОКТЯБРЬСКОМУ АО Г. ОМСКА</t>
  </si>
  <si>
    <t>644027, Г. ОМСК, ПР-КТ КОСМИЧЕСКИЙ, Д. 31</t>
  </si>
  <si>
    <t>ГУФССП ПО ПЕРМСКОМУ КРАЮ ОТДЕЛЕНИЕ СУДЕБНЫХ ПРИСТАВОВ ПО КИРОВСКОМУ РАЙОНУ Г. ПЕРМИ</t>
  </si>
  <si>
    <t>614113, Г. ПЕРМЬ, УЛ. АЛЕКСАНДРА НЕВСКОГО, Д. 26</t>
  </si>
  <si>
    <t>ГУФССП ПО Г. МОСКВЕ МОСП ПО ВАП №1</t>
  </si>
  <si>
    <t>УФССП ПО АСТРАХАНСКОЙ ОБЛАСТИ ЛЕНИНСКОЕ РОСП Г. АСТРАХАНИ</t>
  </si>
  <si>
    <t>414041, Г. АСТРАХАНЬ, УЛ. МИНУСИНСКАЯ, Д. 11</t>
  </si>
  <si>
    <t>РЖЕВСКОЕ РОСП УФССП ПО ТВЕРСКОЙ ОБЛАСТИ</t>
  </si>
  <si>
    <t>172381, Г. РЖЕВ, УЛ. АЛЕКСЕЕВА, Д. 4</t>
  </si>
  <si>
    <t>ГУФССП ПО МОСКОВСКОЙ ОБЛАСТИ МЫТИЩИНСКОЕ РАЙОННОЕ ОТДЕЛЕНИЕ СУДЕБНЫХ ПРИСТАВОВ</t>
  </si>
  <si>
    <t>141009, Г. МЫТИЩИ, УЛ. КАРЛА МАРКСА, Д. 4А</t>
  </si>
  <si>
    <t>ГУФССП ПО ИРКУТСКОЙ ОБЛАСТИ КУЙТУНСКОЕ РОСП</t>
  </si>
  <si>
    <t>665302, П. КУЙТУН, УЛ. МОЛОДЕЖНАЯ, Д. 6</t>
  </si>
  <si>
    <t>ГУФССП ПО КИРОВСКОЙ ОБЛАСТИ ОСП ПО Г. ВЯТСКИЕ ПОЛЯНЫ И ВЯТСКОПОЛЯНСКОМУ РАЙОНУ</t>
  </si>
  <si>
    <t>612960, Г. ВЯТСКИЕ ПОЛЯНЫ, УЛ. УРИЦКОГО, Д. 17/25</t>
  </si>
  <si>
    <t xml:space="preserve">УФССП ПО ТЮМЕНСКОЙ ОБЛАСТИ НИЖНЕТАВДИНСКОЕ РОСП </t>
  </si>
  <si>
    <t>626020, С. НИЖНЯЯ ТАВДА, УЛ. СВЕРДЛОВА, Д. 39</t>
  </si>
  <si>
    <t>ГУФССП ПО КРАСНОДАРСКОМУ КРАЮ ГУЛЬКЕВИЧСКОЕ РОСП</t>
  </si>
  <si>
    <t>352190, Г. ГУЛЬКЕВИЧИ, УЛ. ОЛИМПИЙСКАЯ, Д. 4</t>
  </si>
  <si>
    <t>УФССП ПО РЕСПУБЛИКЕ КАРЕЛИЯ ОСП ПО РАБОТЕ С ЮЛ Г. ПЕТРОЗАВОДСКА И ПРИОНЕЖСКОГО РАЙОНА</t>
  </si>
  <si>
    <t>185035, Г. ПЕТРОЗАВОДСК, УЛ. КРАСНАЯ, Д. 33</t>
  </si>
  <si>
    <t>ГУФССП ПО КЕМЕРОВСКОЙ ОБЛАСТИ-КУЗБАССУ ОСП ПО Г. МАРИИНСКУ, МАРИИНСКОМУ И ЧЕБУЛИНСКОМУ РАЙОНАМ</t>
  </si>
  <si>
    <t>652153, Г. МАРИИНСК, УЛ. КОТОВСКОГО, Д. 68</t>
  </si>
  <si>
    <t>ГУФССП ПО НОВОСИБИРСКОЙ ОБЛАСТИ ОТДЕЛЕНИЕ СУДЕБНЫХ ПРИСТАВОВ ПО ЧЕРЕПАНОВСКОМУ РАЙОНУ</t>
  </si>
  <si>
    <t>633520, Г. ЧЕРЕПАНОВО, УЛ. ПАРТИЗАНСКАЯ, Д. 50</t>
  </si>
  <si>
    <t>УФССП ПО КУРСКОЙ ОБЛАСТИ ОСП ПО ЛЬГОВСКОМУ РАЙОНУ</t>
  </si>
  <si>
    <t>307750, Г. ЛЬГОВ, УЛ. ГАГАРИНА, Д. 42/2</t>
  </si>
  <si>
    <t>УФССП ПО РЕСПУБЛИКЕ МОРДОВИЯ ОСП ПО ПРОЛЕТАРСКОМУ РАЙОНУ ГОРОДСКОГО ОКРУГА САРАНСК</t>
  </si>
  <si>
    <t>430023, Г. САРАНСК, УЛ. ВЕСЕЛОВСКОГО, Д. 48</t>
  </si>
  <si>
    <t>ГУФССП ПО ПЕРМСКОМУ КРАЮ ОСП ПО Г. ГУБАХЕ И Г. ГРЕМЯЧИНСКУ</t>
  </si>
  <si>
    <t>УФССП ПО ЗАБАЙКАЛЬСКОМУ КРАЮ КРАСНОКАМЕНСКОЕ РАЙОННОЕ ОТДЕЛЕНИЕ СУДЕБНЫХ ПРИСТАВОВ</t>
  </si>
  <si>
    <t>674673, Г. КРАСНОКАМЕНСК, УЛ. КОММУНАЛЬНАЯ, Д. 17</t>
  </si>
  <si>
    <t>ГУФССП ПО РЕСПУБЛИКЕ БАШКОРТОСТАН ОСП ПО Г. БЕЛОРЕЦКУ И БЕЛОРЕЦКОМУ РАЙОНУ</t>
  </si>
  <si>
    <t>453500, Г. БЕЛОРЕЦК, УЛ. К. МАРКСА, Д. 79</t>
  </si>
  <si>
    <t>.02016</t>
  </si>
  <si>
    <t>УФССП ПО ВЛАДИМИРСКОЙ ОБЛАСТИ ОСП КАМЕШКОВСКОГО РАЙОНА</t>
  </si>
  <si>
    <t>601300, Г. КАМЕШКОВО, УЛ. ШКОЛЬНАЯ, Д. 4</t>
  </si>
  <si>
    <t>ГУФССП ПО ПРИМОРСКОМУ КРАЮ ОСП СПАССКА И СПАССКОГО РАЙОНА</t>
  </si>
  <si>
    <t>692245, Г. СПАССК-ДАЛЬНИЙ, УЛ. СОВЕТСКАЯ, Д. 116</t>
  </si>
  <si>
    <t>УФССП ПО ТЮМЕНСКОЙ ОБЛАСТИ РАЙОННОЕ ОТДЕЛЕНИЕ СУДЕБНЫХ ПРИСТАВОВ КАЛИНИНСКОГО АДМИНИСТРАТИВНОГО ОКРУГА Г. ТЮМЕНИ</t>
  </si>
  <si>
    <t>ГУФССП ПО АЛТАЙСКОМУ КРАЮ ОСП УГЛОВСКОГО РАЙОНА</t>
  </si>
  <si>
    <t>658270, С. УГЛОВСКОЕ, ПЕР. КАЛИНИНА, Д. 11</t>
  </si>
  <si>
    <t>УФССП ПО РЕСПУБЛИКЕ КАЛМЫКИЯ ОСП ПО ГОРОДОВИКОВСКОМУ И ЯШАЛТИНСКОМУ РАЙОНАМ</t>
  </si>
  <si>
    <t>359050, Г. ГОРОДОВИКОВСК, ПЕР. ОКТЯБРЬСКИЙ, Д. 10</t>
  </si>
  <si>
    <t xml:space="preserve">УФССП ПО УЛЬЯНОВСКОЙ ОБЛАСТИ ОСП ПО ИНЗЕНСКОМУ И БАЗАРНОСЫЗГАНСКОМУ РАЙОНАМ </t>
  </si>
  <si>
    <t>433030, Г. ИНЗА, УЛ. ЗАВОДСКАЯ, Д. 4</t>
  </si>
  <si>
    <t>УФССП ПО РЕСПУБЛИКЕ САХА(ЯКУТИЯ) ОЙМЯКОНСКОЕ РОСП</t>
  </si>
  <si>
    <t>678730, П. УСТЬ-НЕРА, УЛ. МАЦКЕПЛАДЗЕ, Д. 8</t>
  </si>
  <si>
    <t>ГУФССП ПО МОСКОВСКОЙ ОБЛАСТИ ЧЕХОВСКОЕ РАЙОННОЕ ОТДЕЛЕНИЕ СУДЕБНЫХ ПРИСТАВОВ</t>
  </si>
  <si>
    <t>142301, Г. ЧЕХОВ, УЛ. ИЛЬИЧА, Д. 34</t>
  </si>
  <si>
    <t>УФССП ПО РЕСПУБЛИКЕ АЛТАЙ УСТЬ-КАНСКОЕ РАЙОННОЕ ОТДЕЛЕНИЕ СУДЕБНЫХ ПРИСТАВОВ</t>
  </si>
  <si>
    <t>649450, С. УСТЬ-КАН, УЛ. ПЕРВОМАЙСКАЯ, Д. 1Б</t>
  </si>
  <si>
    <t>ГУФССП ПО ПЕРМСКОМУ КРАЮ ОТДЕЛ СУДЕБНЫХ ПРИСТАВОВ ПО Г. ЧАЙКОВСКОМУ</t>
  </si>
  <si>
    <t>617760, Г. ЧАЙКОВСКИЙ, УЛ. ПРОМЫШЛЕННАЯ, Д. 13</t>
  </si>
  <si>
    <t>ГУФССП ПО ХАБАРОВСКОМУ КРАЮ И ЕВРЕЙСКОЙ АВТОНОМНОЙ ОБЛАСТИ ОСП ПО Г. БИРОБИДЖАНУ № 2</t>
  </si>
  <si>
    <t>679016, Г. БИРОБИДЖАН, УЛ. ТРАНСФОРМАТОРНАЯ, Д. 1Д</t>
  </si>
  <si>
    <t>УФССП ПО ЗАБАЙКАЛЬСКОМУ КРАЮ ЧЕРНОВСКОЕ РАЙОННОЕ ОТДЕЛЕНИЕ СУДЕБНЫХ ПРИСТАВОВ Г. ЧИТЫ</t>
  </si>
  <si>
    <t>672000, Г. ЧИТА, УЛ. КОСМОНАВТОВ, Д. 5</t>
  </si>
  <si>
    <t>УФССП ПО БЕЛГОРОДСКОЙ ОБЛАСТИ ВОЛОКОНОВСКОЕ РОСП</t>
  </si>
  <si>
    <t>309650, П. ВОЛОКОНОВКА, УЛ. 60 ЛЕТ ОКТЯБРЯ, Д. 23</t>
  </si>
  <si>
    <t>УФССП ПО БРЯНСКОЙ ОБЛАСТИ ВОЛОДАРСКОЕ РОСП Г. БРЯНСКА</t>
  </si>
  <si>
    <t>241022, Г. БРЯНСК, УЛ. АФАНАСЬЕВА, Д. 16</t>
  </si>
  <si>
    <t>УФССП ПО ХАНТЫ-МАНСИЙСКОМУ АВТОНОМНОМУ ОКРУГУ-ЮГРЕ ОТДЕЛЕНИЕ СУДЕБНЫХ ПРИСТАВОВ ПО СОВЕТСКОМУ РАЙОНУ</t>
  </si>
  <si>
    <t>628240, Г. СОВЕТСКИЙ, УЛ. ЮНОСТИ, Д. 1, КОРП. А</t>
  </si>
  <si>
    <t>УФССП ПО ПСКОВСКОЙ ОБЛАСТИ ОСП СЕБЕЖСКОГО И ПУСТОШКИНСКОГО РАЙОНОВ</t>
  </si>
  <si>
    <t>182250, Г. СЕБЕЖ, УЛ. ПРОЛЕТАРСКАЯ, Д. 23</t>
  </si>
  <si>
    <t>УФССП ПО КАБАРДИНО-БАЛКАРСКОЙ РЕСПУБЛИКЕ УРВАНСКОЕ МОСП</t>
  </si>
  <si>
    <t>УФССП ПО РЕСПУБЛИКЕ СЕВЕРНАЯ ОСЕТИЯ-АЛАНИЯ ОСП ПО АЛАГИРСКОМУ Р-НУ</t>
  </si>
  <si>
    <t>363240, Г. АЛАГИР, УЛ. К. МАРКСА, Д. 13</t>
  </si>
  <si>
    <t>УФССП ПО УЛЬЯНОВСКОЙ ОБЛАСТИ ОСП ПО ЦИЛЬНИНСКОМУ РАЙОНУ</t>
  </si>
  <si>
    <t>433610, С. БОЛЬШОЕ НАГАТКИНО, УЛ. САДОВАЯ, Д. 2</t>
  </si>
  <si>
    <t>УФССП ПО РЕСПУБЛИКЕ БАШКОРТОСТАН ГАФУРИЙСКОЕ РОСП</t>
  </si>
  <si>
    <t>453050, С. КРАСНОУСОЛЬСК, УЛ. КОММУНИСТИЧЕСКАЯ, Д. 18</t>
  </si>
  <si>
    <t>УФССП ПО АМУРСКОЙ ОБЛАСТИ ОСП ПО МАГДАГАЧИНСКОМУ РАОЙНУ</t>
  </si>
  <si>
    <t>676124, ПГТ МАГДАГАЧИ, УЛ. ЛЕНИНА, Д. 29</t>
  </si>
  <si>
    <t>УФССП ПО БЕЛГОРОДСКОЙ ОБЛАСТИ ЧЕРНЯНСКОЕ РОСП</t>
  </si>
  <si>
    <t>309560, П. ЧЕРНЯНКА, ПЛ. ОКТЯБРЬСКАЯ, Д. 42А</t>
  </si>
  <si>
    <t>ГУФССП ПО ХАБАРОВСКОМУ КРАЮ И ЕВРЕЙСКОЙ АВТОНОМНОЙ ОБЛАСТИ ОСП ПО Г. КОМСОМОЛЬСКУ-НА-АМУРЕ № 1</t>
  </si>
  <si>
    <t>ГУФССП ПО ОМСКОЙ ОБЛАСТИ КОРМИЛОВСКОЕ РАЙОННОЕ ОТДЕЛЕНИЕ СУДЕБНЫХ ПРИСТАВОВ</t>
  </si>
  <si>
    <t>646970, РП. КОРМИЛОВКА, УЛ. КИРОВА, Д. 43А</t>
  </si>
  <si>
    <t>ГУФССП ПО КЕМЕРОВСКОЙ ОБЛАСТИ-КУЗБАССУ ОСП ПО ТЯЖИНСКОМУ РАЙОНУ</t>
  </si>
  <si>
    <t>652240, ПГТ. ТЯЖИНСКИЙ, УЛ. ЛЕНИНА, Д. 5</t>
  </si>
  <si>
    <t>УФССП ПО ТЮМЕНСКОЙ ОБЛАСТИ ОТДЕЛЕНИЕ СУДЕБНЫХ ПРИСТАВОВ ПО БЕРДЮЖСКОМУ И АРМИЗОНСКОМУ РАЙОНАМ</t>
  </si>
  <si>
    <t>627440, С. БЕРДЮЖЬЕ, УЛ. КИРОВА, Д. 16</t>
  </si>
  <si>
    <t>УФССП ПО АРХАНГЕЛЬСКОЙ ОБЛАСТИ И НЕНЕЦКОМУ АВТОНОМНОМУ ОКРУГУ ОСП ПО ЛОМОНОСОВСКОМУ ОКРУГУ Г. АРХАНГЕЛЬСКА</t>
  </si>
  <si>
    <t>ГУФССП ПО КЕМЕРОВСКОЙ ОБЛАСТИ - КУЗБАССУ ОСП ПО Г. ТАШТАГОЛУ</t>
  </si>
  <si>
    <t>652992, Г. ТАШТАГОЛ, УЛ. ГЕОЛОГИЧЕСКАЯ, Д. 61А</t>
  </si>
  <si>
    <t>УФССП ПО ВЛАДИМИРСКОЙ ОБЛАСТИ ОСП ОКТЯБРЬСКОГО РАЙОНА Г. ВЛАДИМИРА</t>
  </si>
  <si>
    <t>600025, Г. ВЛАДИМИР, УЛ. ГОРЬКОГО, Д. 2А, А/Я 30</t>
  </si>
  <si>
    <t>УФССП ПО БЕЛГОРОДСКОЙ ОБЛАСТИ ОСП ПО РАКИТЯНСКОМУ И КРАСНОЯРУЖСКОМУ РАЙОНАМ</t>
  </si>
  <si>
    <t>309310, П. РАКИТНОЕ, УЛ. ПРОЛЕТАРСКАЯ, Д. 9</t>
  </si>
  <si>
    <t>ГУФССП ПО МОСКОВСКОЙ ОБЛАСТИ ВОСКРЕСЕНСКОЕ РАЙОННОЕ ОТДЕЛЕНИЕ СУДЕБНЫХ ПРИСТАВОВ</t>
  </si>
  <si>
    <t>ГУФССП ПО САМАРСКОЙ ОБЛАСТИ ОСП КУЙБЫШЕВСКОГО РАЙОНА Г. САМАРЫ</t>
  </si>
  <si>
    <t>443101, Г. САМАРА, ПУГАЧЕВСКИЙ ТРАКТ, Д. 55А</t>
  </si>
  <si>
    <t>УФССП ПО ЛЕНИНГРАДСКОЙ ОБЛАСТИ ЛУЖСКОЕ РОСП</t>
  </si>
  <si>
    <t>188230, Г. ЛУГА, УЛ. ВОЛОДАРСКОГО, Д. 15</t>
  </si>
  <si>
    <t>УФССП ПО ИВАНОВСКОЙ ОБЛАСТИ СОВЕТСКОЕ РОСП</t>
  </si>
  <si>
    <t>УФССП ПО РЕСПУБЛИКЕ САХА(ЯКУТИЯ) НЕРЮНГРИНСКОЕ РАЙОННОЕ ОТДЕЛЕНИЕ СУДЕБНЫХ ПРИСТАВОВ</t>
  </si>
  <si>
    <t>678960, Г. НЕРЮНГРИ, УЛ. ЮЖНО-ЯКУТСКАЯ, Д. 22</t>
  </si>
  <si>
    <t>УФССП РОССИИ  ПО САХАЛИНСКОЙ ОБЛАСТИ ОСП ПО Г. ЮЖНО-САХАЛИНСКУ № 2</t>
  </si>
  <si>
    <t>УФССП ПО ХАНТЫ-МАНСИЙСКОМУ АВТОНОМНОМУ ОКРУГУ-ЮГРЕ ОСП ПО Г. РАДУЖНОМУ</t>
  </si>
  <si>
    <t>628464, Г. РАДУЖНЫЙ, МКР. 4, Д. 18</t>
  </si>
  <si>
    <t>КАРАБУДАХКЕНТСКОЕ РОСП УФССП ПО РЕСПУБЛИКЕ ДАГЕСТАН</t>
  </si>
  <si>
    <t>368530, С. КАРАБУДАХКЕНТ, УЛ. КОРКМАСОВА, Д. 3</t>
  </si>
  <si>
    <t>УФССП ПО КАЛИНИНГРАДСКОЙ ОБЛАСТИ ОСП ПО НЕМАНСКОМУ И КРАСНОЗНАМЕНСКОМУ РАЙОНАМ</t>
  </si>
  <si>
    <t>238710, Г. НЕМАН, УЛ. ПОБЕДЫ, Д. 49</t>
  </si>
  <si>
    <t>УФССП ПО ИВАНОВСКОЙ ОБЛАСТИ МОСП ПО ИОИП</t>
  </si>
  <si>
    <t>ГУФССП ПО ОРЕНБУРГСКОЙ ОБЛАСТИ БУЗУЛУКСКОЕ ГОСП</t>
  </si>
  <si>
    <t>461040, Г. БУЗУЛУК, УЛ. ЧАПАЕВА, Д. 33</t>
  </si>
  <si>
    <t>УФССП ПО МУРМАНСКОЙ ОБЛАСТИ ОСП КОВДОРСКОГО РАЙОНА</t>
  </si>
  <si>
    <t>184140, Г. КОВДОР, УЛ. КОШИЦА, Д. 2А</t>
  </si>
  <si>
    <t>УФССП ПО САХАЛИНСКОЙ ОБЛАСТИ ОСП ПО ХОЛМСКОМУ РАЙОНУ</t>
  </si>
  <si>
    <t>694620, Г. ХОЛМСК, УЛ. СОВЕТСКАЯ, Д. 93А</t>
  </si>
  <si>
    <t>ГУФССП ПО РЕСПУБЛИКЕ ТАТАРСТАН БАВЛИНСКОЕ РОСП</t>
  </si>
  <si>
    <t>423930, Г. БАВЛЫ, УЛ. ГОРЮНОВА, Д. 14</t>
  </si>
  <si>
    <t xml:space="preserve">УФССП ПО МУРМАНСКОЙ ОБЛАСТИ ОСП Г. МОНЧЕГОРСКА </t>
  </si>
  <si>
    <t>УФССП ПО АМУРСКОЙ ОБЛАСТИ ОСП № 3 ПО Г. БЛАГОВЕЩЕНСКУ И БЛАГОВЕЩЕНСКОМУ РАЙОНУ</t>
  </si>
  <si>
    <t>675000, Г. БЛАГОВЕЩЕНСК, УЛ. КАЛИНИНА, Д. 61</t>
  </si>
  <si>
    <t>ГУФССП ПО КРАСНОЯРСКОМУ КРАЮ ВАНАВАРСКОЕ ОСП ЭВЕНКИЙСКОГО РАЙОНА</t>
  </si>
  <si>
    <t>648490, С. ВАНАВАРА, УЛ. НЕФТЕРАЗВЕДОЧНАЯ, Д. 5А</t>
  </si>
  <si>
    <t>УФССП ПО РЕСПУБЛИКЕ КОМИ ОТДЕЛЕНИЕ СУДЕБНЫХ ПРИСТАВОВ ПО Г. СЫКТЫВКАРУ № 2</t>
  </si>
  <si>
    <t>167984, Г. СЫКТЫВКАР, УЛ. КУРАТОВА, Д. 85</t>
  </si>
  <si>
    <t>УФССП ПО ИВАНОВСКОЙ ОБЛАСТИ КОМСОМОЛЬСКОЕ РОСП</t>
  </si>
  <si>
    <t>155150, Г. КОМСОМОЛЬСК, УЛ. ПИОНЕРСКАЯ, Д. 10</t>
  </si>
  <si>
    <t>ГУФССП ПО САМАРСКОЙ ОБЛАСТИ ОСП Г. ОТРАДНОГО</t>
  </si>
  <si>
    <t>446300, Г. ОТРАДНЫЙ, УЛ. ФИЗКУЛЬТУРНИКОВ, Д. 37</t>
  </si>
  <si>
    <t>УФССП ПО КУРГАНСКОЙ ОБЛАСТИ АЛЬМЕНЕВСКОЕ РОСП</t>
  </si>
  <si>
    <t>641130, С. АЛЬМЕНЕВО, ПЛ. КОМСОМОЛА, Д. 2</t>
  </si>
  <si>
    <t>ГУФССП ПО ПРИМОРСКОМУ КРАЮ ОСП Г. АРТЕМА</t>
  </si>
  <si>
    <t>692760, Г. АРТЕМ, УЛ. 40 ЛЕТ ОКТЯБРЯ, Д. 40</t>
  </si>
  <si>
    <t>ГУФССП ПО СВЕРДЛОВСКОЙ ОБЛАСТИ ОСП ПО Г. КАМЕНСК-УРАЛЬСКОМУ И КАМЕНСКОМУ РАЙОНУ</t>
  </si>
  <si>
    <t>УФССП ПО РЕСПУБЛИКЕ ТЫВА ОСП ПО ТЕС-ХЕМСКОМУ И ЭРЗИНСКОМУ РАЙОНАМ</t>
  </si>
  <si>
    <t>668360, С. САМАГАЛТАЙ, УЛ. БОЛЬНИЧНЫЙ, Д. 17-2</t>
  </si>
  <si>
    <t>ГУФССП ПО НИЖЕГОРОДСКОЙ ОБЛАСТИ КСТОВСКОЕ РАЙОННОЕ ОТДЕЛЕНИЕ СУДЕБНЫХ ПРИСТАВОВ</t>
  </si>
  <si>
    <t>607650, Г. КСТОВО, УЛ. ОСТРОВСКОГО, Д. 5</t>
  </si>
  <si>
    <t>ГУФССП ПО МОСКОВСКОЙ ОБЛАСТИ ЛОБНЕНСКОЕ ГОРОДСКОЕ ОТДЕЛЕНИЕ СУДЕБНЫХ ПРИСТАВОВ</t>
  </si>
  <si>
    <t>141730, Г. ЛОБНЯ, УЛ. НЕКРАСОВА, Д. 11</t>
  </si>
  <si>
    <t>ГУФССП ПО СВЕРДЛОВСКОЙ ОБЛАСТИ АРТИНСКОЕ РОСП</t>
  </si>
  <si>
    <t>623340, П. АРТИ, УЛ. МОЛОДЕЖНАЯ, Д. 6</t>
  </si>
  <si>
    <t>ГУФССП ПО Г. МОСКВЕ ОСП ПО НОВОМОСКОВСКОМУ АО</t>
  </si>
  <si>
    <t>117148, Г. МОСКВА, УЛ. БРУСИЛОВА, Д. 27, КОРП. 2</t>
  </si>
  <si>
    <t>ОСП ПО НОВОМОСКОВСКОМУ АО ГУФССП ПО Г. МОСКВЕ</t>
  </si>
  <si>
    <t>117148, Г. МОСКВА, УЛ. МАРШАЛА САВИЦКОГО, Д. 2</t>
  </si>
  <si>
    <t>ГУФССП ПО РЕСПУБЛИКЕ БАШКОРТОСТАН КАРАИДЕЛЬСКОЕ РАЙОННОЕ ОТДЕЛЕНИЕ СУДЕБНЫХ ПРИСТАВОВ</t>
  </si>
  <si>
    <t>452360, С. КАРАИДЕЛЬ, УЛ. КАЛИНИНА, Д. 4</t>
  </si>
  <si>
    <t>ОСП ЦЕНТРАЛЬНОГО РАЙОНА Г. БАРНАУЛА ГУФССП ПО АЛТАЙСКОМУ КРАЮ</t>
  </si>
  <si>
    <t>656024, Г. БАРНАУЛ, УЛ. ПУШКИНА, Д. 17Б</t>
  </si>
  <si>
    <t>МОСП ПО ОВИП УФССП ПО КЕМЕРОВСКОЙ ОБЛАСТИ - КУЗБАССУ</t>
  </si>
  <si>
    <t xml:space="preserve">УФССП ПО ВЛАДИМИРСКОЙ ОБЛАСТИ ОТДЕЛ СУДЕБНЫХ ПРИСТАВОВ ГОРОХОВЕЦКОГО РАЙОНА </t>
  </si>
  <si>
    <t>ОСП ПО Г. ПОКАЧИ УФССП ПО ХАНТЫ-МАНСИЙСКОМУ АО - ЮГРЕ</t>
  </si>
  <si>
    <t>628661, Г. ПОКАЧИ, УЛ. КОМСОМОЛЬСКАЯ,  Д. 6/2</t>
  </si>
  <si>
    <t>ГУФССП ПО РЕСПУБЛИКЕ БАШКОРТОСТАН ОСП ПО Г. ТУЙМАЗЫ И ТУЙМАЗИНСКОМУ РАЙОНУ</t>
  </si>
  <si>
    <t>452750, Г. ТУЙМАЗЫ, УЛ. ГАГАРИНА, Д. 38</t>
  </si>
  <si>
    <t>.02025</t>
  </si>
  <si>
    <t>УФССП ПО РЯЗАНСКОЙ ОБЛАСТИ ОСП ПО ВАШ ПО Г. РЯЗАНИ И РЯЗАНСКОМУ РАЙОНУ</t>
  </si>
  <si>
    <t>390044, Г. РЯЗАНЬ, Ш. МОСКОВСКОЕ, Д. 41, КОРП. 1</t>
  </si>
  <si>
    <t>УФССП ПО ЛИПЕЦКОЙ ОБЛАСТИ СОВЕТСКОЕ РОСП</t>
  </si>
  <si>
    <t>ГУФССП по Кемеровской области - Кузбассу ОСП по Новокузнецкому району</t>
  </si>
  <si>
    <t>654007, г. Новокузнецк, ул. Кирова, д. 43</t>
  </si>
  <si>
    <t>УФССП ПО ВЛАДИМИРСКОЙ ОБЛАСТИ ОТДЕЛЕНИЕ СУДЕБНЫХ ПРИСТАВОВ СЕЛИВАНОВСКОГО РАЙОНА</t>
  </si>
  <si>
    <t>602332, П. КРАСНАЯ ГОРБАТКА, УЛ. ПРОЛЕТАРСКАЯ, Д. 22</t>
  </si>
  <si>
    <t>НЕХАЕВСКОЕ РОСП ГУФССП ПО ВОЛГОГРАДСКОЙ ОБЛАСТИ</t>
  </si>
  <si>
    <t>403171, СТ-ЦА НЕХАЕВСКАЯ, УЛ. ПОБЕДЫ, Д. 12</t>
  </si>
  <si>
    <t>ГУФССП ПО Г. САНКТ-ПЕТЕРБУРГУ ПРАВОБЕРЕЖНОЕ ОСП НЕВСКОГО РАЙОНА</t>
  </si>
  <si>
    <t>192029, Г. САНКТ-ПЕТЕРБУРГ, ПР-КТ ОБУХОВСКОЙ ОБОРОНЫ, Д. 59</t>
  </si>
  <si>
    <t>ГУФССП ПО ИРКУТСКОЙ ОБЛАСТИ УСТЬ-КУТСКОЕ РОСП</t>
  </si>
  <si>
    <t>666784, Г. УСТЬ-КУТ, УЛ. КИРОВА, Д. 89А</t>
  </si>
  <si>
    <t>ГУФССП ПО АЛТАЙСКОМУ КРАЮ ОСП КРАСНОЩЕКОВСКОГО РАЙОНА</t>
  </si>
  <si>
    <t>658340, С. КРАСНОЩЁКОВО, УЛ. ЛЕНИНА, Д. 160</t>
  </si>
  <si>
    <t>ГУФССП ПО АЛТАЙСКОМУ КРАЮ ОСП ЛЕНИНСКОГО РАЙОНА Г. БАРНАУЛА</t>
  </si>
  <si>
    <t>УФССП ПО УЛЬЯНОВСКОЙ ОБЛАСТИ ОТДЕЛЕНИЕ СУДЕБНЫХ ПРИСТАВОВ ПО ТЕРЕНЬГУЛЬСКОМУ РАЙОНУ</t>
  </si>
  <si>
    <t>433360, Р.П. ТЕРЕНЬГА, УЛ. ЕВСТИФЕЕВА, Д. 11</t>
  </si>
  <si>
    <t>ГУФССП ПО РОСТОВСКОЙ ОБЛАСТИ ПРОЛЕТАРСКОЕ РАЙОННОЕ ОТДЕЛЕНИЕ СУДЕБНЫХ ПРИСТАВОВ Г. РОСТОВА-НА-ДОНУ</t>
  </si>
  <si>
    <t>344019, Г. РОСТОВ-НА-ДОНУ, УЛ. 1-Я МАЙСКАЯ, Д. 11</t>
  </si>
  <si>
    <t>ОСП ПО Г. ХАСАВЮРТУ И ХАСАВЮРТОВСКОМУ РАЙОНУ УФССП ПО РЕСПУБЛИКЕ ДАГЕСТАН</t>
  </si>
  <si>
    <t>368000, Г. ХАСАВЮРТ, УЛ. МУСАЯСУЛА, Д.14</t>
  </si>
  <si>
    <t>УФССП ПО ЛЕНИНГРАДСКОЙ ОБЛАСТИ ВОЛОСОВСКОЕ РОСП</t>
  </si>
  <si>
    <t>188410, Г. ВОЛОСОВО, ПР-КТ. ВИНГИССАРА,  Д. 85</t>
  </si>
  <si>
    <t>ГУФССП ПО МОСКОВСКОЙ ОБЛАСТИ КОЛОМЕНСКИЙ РОСП</t>
  </si>
  <si>
    <t>140400, Г. КОЛОМНА, УЛ. ОКТЯБРЬСКОЙ РЕВОЛЮЦИИ, Д. 238</t>
  </si>
  <si>
    <t>ГУФССП ПО КРАСНОЯРСКОМУ КРАЮ ОСП ПО ПИРОВСКОМУ РАЙОНУ</t>
  </si>
  <si>
    <t>663120, С. ПИРОВСКОЕ, УЛ. ДОРОЖНАЯ, Д. 22</t>
  </si>
  <si>
    <t>УФССП ПО ПЕНЗЕНСКОЙ ОБЛАСТИ ПЕНЗЕНСКОЕ РАЙОННОЕ ОТДЕЛЕНИЕ СУДЕБНЫХ ПРИСТАВОВ</t>
  </si>
  <si>
    <t>440056, Г. ПЕНЗА, УЛ. РОСТОВСКАЯ, Д. 83</t>
  </si>
  <si>
    <t>УФССП ПО КОСТРОМСКОЙ ОБЛАСТИ ОТДЕЛЕНИЕ СУДЕБНЫХ ПРИСТАВОВ ПО ВОХОМСКОМУ И ОКТЯБРЬСКОМУ РАЙОНАМ</t>
  </si>
  <si>
    <t>157760, П. ВОХМА, УЛ. СОВЕТСКАЯ,  Д. 51</t>
  </si>
  <si>
    <t>УФССП ПО ХАНТЫ-МАНСИЙСКОМУ АВТОНОМНОМУ ОКРУГУ - ЮГРЕ ОТДЕЛ СУДЕБНЫХ ПРИСТАВОВ ПО Г. СУРГУТУ</t>
  </si>
  <si>
    <t>628403, Г. СУРГУТ, ПР-КТ МИРА, Д. 44/2</t>
  </si>
  <si>
    <t>УФССП ПО МУРМАНСКОЙ ОБЛАСТИ ОСП Г. КИРОВСКА</t>
  </si>
  <si>
    <t>184250, Г. КИРОВСК, УЛ. ЮБИЛЕЙНАЯ, Д. 8А</t>
  </si>
  <si>
    <t>ГУФССП ПО НИЖЕГОРОДСКОЙ ОБЛАСТИ АРЗАМАССКОЕ РОСП</t>
  </si>
  <si>
    <t>607220, Г. АРЗАМАС, УЛ. ЛЕНИНА, Д. 9</t>
  </si>
  <si>
    <t>ГУФССП ПО КЕМЕРОВСКОЙ ОБЛАСТИ-КУЗБАССУ ОСП ПО Г. ПРОКОПЬЕВСКУ И ПРОКОПЬЕВСКОМУ РАЙОНУ</t>
  </si>
  <si>
    <t xml:space="preserve">ГУФССП ПО ЧЕЛЯБИНСКОЙ ОБЛАСТИ ЕТКУЛЬСКОЕ РОСП </t>
  </si>
  <si>
    <t>456560, С. ЕТКУЛЬ, ПЕР. 13-Й, Д. 2</t>
  </si>
  <si>
    <t>ГУФССП ПО АЛТАЙСКОМУ КРАЮ ОТДЕЛЕНИЕ СУДЕБНЫХ ПРИСТАВОВ ЗАРИНСКОГО И ЗАЛЕСОВСКОГО РАЙОНОВ</t>
  </si>
  <si>
    <t>659100, Г. ЗАРИНСК, УЛ. 25 ПАРТСЪЕЗДА, Д. 30</t>
  </si>
  <si>
    <t>ГУФССП ПО САМАРСКОЙ ОБЛАСТИ ОТДЕЛЕНИЕ СУДЕБНЫХ ПРИСТАВОВ Г. ЖИГУЛЕВСКА</t>
  </si>
  <si>
    <t>445351, Г. ЖИГУЛЕВСК, УЛ. ГИДРОСТРОИТЕЛЕЙ, Д. 10</t>
  </si>
  <si>
    <t>ГУФССП ПО ЧЕЛЯБИНСКОЙ ОБЛАСТИ ОЗЕРСКОЕ ГОСП</t>
  </si>
  <si>
    <t>456790, Г. ОЗЕРСК, ПРОЕЗД КАЛИНИНА, Д. 10Г</t>
  </si>
  <si>
    <t>УФССП ПО ЧЕЛЯБИНСКОЙ ОБЛАСТИ ЕТКУЛЬСКИЙ РОСП</t>
  </si>
  <si>
    <t>ГУФССП ПО РОСТОВСКОЙ ОБЛАСТИ СЕМИКАРАКОРСКОЕ РОСП</t>
  </si>
  <si>
    <t>346630, Г. СЕМИКАРАКОРСК, УЛ. ЛЕНИНА, Д. 70</t>
  </si>
  <si>
    <t>ГУФССП ПО ПРИМОРСКОМУ КРАЮ ОСП ОЛЬГИНСКОГО Р-НА</t>
  </si>
  <si>
    <t>692460, ПГТ ОЛЬГА, УЛ. КОМСОМОЛЬСКАЯ, Д. 22</t>
  </si>
  <si>
    <t>ГУФССП ПО РЕСПУБЛИКЕ БУРЯТИЯ ОСП ПО ВАШ ПО Г. УЛАН-УДЭ</t>
  </si>
  <si>
    <t>.03031</t>
  </si>
  <si>
    <t>УФССП ПО АРХАНГЕЛЬСКОЙ ОБЛАСТИ И НЕНЕЦКОМУ АВТОНОМНОМУ ОКРУГУ ОТДЕЛЕНИЕ СУДЕБНЫХ ПРИСТАВОВ ПО Г. КОТЛАСУ И КОТЛАССКОМУ РАЙОНУ</t>
  </si>
  <si>
    <t>165300, Г. КОТЛАС, УЛ. КАРЛА МАРКСА, Д. 7</t>
  </si>
  <si>
    <t>ГУФССП ПО КРАСНОЯРСКОМУ КРАЮ ОТДЕЛЕНИЕ СУДЕБНЫХ ПРИСТАВОВ ПО Г. ЗЕЛЕНОГОРСКУ</t>
  </si>
  <si>
    <t>663690, Г. ЗЕЛЕНОГОРСК, УЛ. ЛЕНИНА, Д. 18</t>
  </si>
  <si>
    <t>ГУФССП ПО КРАСНОЯРСКОМУ КРАЮ ОТДЕЛЕНИЕ СУДЕБНЫХ ПРИСТАВОВ ПО САЯНСКОМУ РАЙОНУ</t>
  </si>
  <si>
    <t>663580, С. АГИНСКОЕ, УЛ. СОВЕТСКАЯ, Д. 155</t>
  </si>
  <si>
    <t>ГУФССП ПО КРАСНОЯРСКОМУ КРАЮ ОТДЕЛЕНИЕ СУДЕБНЫХ ПРИСТАВОВ ПО ИЛАНСКОМУ РАЙОНУ</t>
  </si>
  <si>
    <t>663800, Г. ИЛАНСКИЙ, УЛ КОММУНИСТИЧЕСКАЯ, Д. 42</t>
  </si>
  <si>
    <t>ГУФССП ПО РЕСПУБЛИКЕ БАШКОРТОСТАН ОСП ПО Г. КУМЕРТАУ И КУЮРГАЗИНСКОМУ РАЙОНУ</t>
  </si>
  <si>
    <t>453300, Г. КУМЕРТАУ, УЛ. БАБАЕВСКАЯ, Д. 20</t>
  </si>
  <si>
    <t>УФССП ПО ИВАНОВСКОЙ ОБЛАСТИ ОТДЕЛЕНИЕ СУДЕБНЫХ ПРИСТАВОВ ПО ВИЧУГСКОМУ И ЛУХСКОМУ РАЙОНАМ</t>
  </si>
  <si>
    <t>155330, Г. ВИЧУГА, УЛ. ПРОЛЕТАРСКАЯ, Д. 4</t>
  </si>
  <si>
    <t>ГУФССП ПО ВОЛГОГРАДСКОЙ ОБЛАСТИ ОЛЬХОВСКОЕ РАЙОННОЕ ОТДЕЛЕНИЕ СУДЕБНЫХ ПРИСТАВОВ</t>
  </si>
  <si>
    <t>403651, С. ОЛЬХОВКА, УЛ. ПРОЛЕТАРСКАЯ, Д. 14</t>
  </si>
  <si>
    <t>ГУФССП ПО ВОЛГОГРАДСКОЙ ОБЛАСТИ СОВЕТСКОЕ РАЙОННОЕ ОТДЕЛЕНИЕ СУДЕБНЫХ ПРИСТАВОВ Г. ВОЛГОГРАДА</t>
  </si>
  <si>
    <t>400011, Г. ВОЛГОГРАД, ПР-КТ УНИВЕРСИТЕТСКИЙ, Д. 64</t>
  </si>
  <si>
    <t>УФССП ПО РЕСПУБЛИКЕ САХА (ЯКУТИЯ) ЯКУТСКОЕ ГОРОДСКОЕ ОТДЕЛЕНИЕ СУДЕБНЫХ ПРИСТАВОВ</t>
  </si>
  <si>
    <t>ГУФССП ПО ВОЛГОГРАДСКОЙ ОБЛАСТИ ИЛОВЛИНСКОЕ РАЙОННОЕ ОТДЕЛЕНИЕ СУДЕБНЫХ ПРИСТАВОВ</t>
  </si>
  <si>
    <t>403071, РП. ИЛОВЛЯ, УЛ. КИРОВА, Д. 54</t>
  </si>
  <si>
    <t>ГУФССП ПО РОСТОВСКОЙ ОБЛАСТИ КИРОВСКОЕ РАЙОННОЕ ОТДЕЛЕНИЕ СУДЕБНЫХ ПРИСТАВОВ Г. РОСТОВА-НА-ДОНУ</t>
  </si>
  <si>
    <t>344010, Г. РОСТОВ-НА-ДОНУ, КИРОВСКИЙ ПР-КТ, Д. 42</t>
  </si>
  <si>
    <t>УФССП ПО КАЛИНИНГРАДСКОЙ ОБЛАСТИ ОСП СВЕТЛОГОРСКОГО ГОРОДСКОГО ОКРУГА</t>
  </si>
  <si>
    <t>238560, Г. СВЕТЛОГОРСК, УЛ. К. МАРКСА, Д. 7</t>
  </si>
  <si>
    <t>ГУФССП ПО ВОЛГОГРАДСКОЙ ОБЛАСТИ КОТЕЛЬНИКОВСКОЕ РАЙОННОЕ ОТДЕЛЕНИЕ СУДЕБНЫХ ПРИСТАВОВ</t>
  </si>
  <si>
    <t>404354, Г. КОТЕЛЬНИКОВО, УЛ. БАРАНОВА, Д. 6</t>
  </si>
  <si>
    <t>УФССП ПО РЕСПУБЛИКЕ ТЫВА БАЙ-ТАЙГИНСКОЕ РОСП</t>
  </si>
  <si>
    <t>ГУФССП ПО ЧЕЛЯБИНСКОЙ ОБЛАСТИ ПЛАСТОВСКОЕ ГОСП</t>
  </si>
  <si>
    <t>457020, Г. ПЛАСТ, УЛ. СТРОИТЕЛЕЙ, Д. 13</t>
  </si>
  <si>
    <t>ГУФССП ПО САМАРСКОЙ ОБЛАСТИ ОСП СОВЕТСКОГО РАЙОНА</t>
  </si>
  <si>
    <t>ГУФССП ПО РЕСПУБЛИКЕ БАШКОРТОСТАН ОТДЕЛЕНИЕ СУДЕБНЫХ ПРИСТАВОВ ПО Г. ИШИМБАЮ И ИШИМБАЙСКОМУ РАЙОНУ</t>
  </si>
  <si>
    <t>453200, Г. ИШИМБАЙ, УЛ. СТАХАНОВСКАЯ, Д. 63</t>
  </si>
  <si>
    <t>ГУФССП ПО Г. МОСКВЕ СОЛНЦЕВСКОЕ ОСП</t>
  </si>
  <si>
    <t>УФССП ПО СМОЛЕНСКОЙ ОБЛАСТИ МОСП ПО ВАШ</t>
  </si>
  <si>
    <t>ГУФССП ПО СТАВРОПОЛЬСКОМУ КРАЮ БЛАГОДАРНЕНСКОЕ РОСП</t>
  </si>
  <si>
    <t>356420, Г. БЛАГОДАРНЫЙ, УЛ. СОВЕТСКАЯ, Д. 391</t>
  </si>
  <si>
    <t>УФССП ПО НОВГОРОДСКОЙ ОБЛАСТИ ОСП ПО ВАШ ПО Г. ВЕЛИКОМУ НОВГОРОДУ И НОВГОРОДСКОМУ РАЙОНУ</t>
  </si>
  <si>
    <t>ГУФССП ПО ЧЕЛЯБИНСКОЙ ОБЛАСТИ КОРКИНСКОЕ ГОСП</t>
  </si>
  <si>
    <t xml:space="preserve">456550, Г. КОРКИНО, УЛ. 30 ЛЕТ ВЛКСМ, Д. 27, КОРП. А </t>
  </si>
  <si>
    <t>УФССП ПО СМОЛЕНСКОЙ ОБЛАСТИ ОСП ПО ЯРЦЕВСКОМУ И ДУХОВЩИНСКОМУ РАЙОНАМ</t>
  </si>
  <si>
    <t>215806, Г. ЯРЦЕВО, УЛ. ПУГАЧЕВА, Д. 1А</t>
  </si>
  <si>
    <t>ГУФССП ПО КЕМЕРОВСКОЙ ОБЛАСТИ - КУЗБАССУ ОСП ПО Г. МЫСКИ</t>
  </si>
  <si>
    <t>652840, Г. МЫСКИ, УЛ. ОЛИМПИЙСКАЯ, Д. 11А</t>
  </si>
  <si>
    <t>ГУФССП ПО Г. МОСКВЕ ОСП ПО ЦЕНТРАЛЬНОМУ АО № 2</t>
  </si>
  <si>
    <t xml:space="preserve">УФССП ПО КУРСКОЙ ОБЛАСТИ ОСП ПО КУРСКОМУ РАЙОНУ </t>
  </si>
  <si>
    <t>305029, Г. КУРСК, УЛ. КАРЛА МАРКСА, Д. 65</t>
  </si>
  <si>
    <t>ГУФССП ПО НОВОСИБИРСКОЙ ОБЛАСТИ ОТДЕЛЕНИЕ СУДЕБНЫХ ПРИСТАВОВ ПО НОВОСИБИРСКОМУ РАЙОНУ</t>
  </si>
  <si>
    <t>ОСП ПО МОСКОВСКОМУ ОКРУГУ Г. КАЛУГИ УФССП ПО КАЛУЖСКОЙ ОБЛАСТИ</t>
  </si>
  <si>
    <t>УФССП ПО КАЛУЖСКОЙ ОБЛАСТИ ОСП ПО ВАШ ПО Г. КАЛУГЕ</t>
  </si>
  <si>
    <t>ГУФССП ПО КРАСНОДАРСКОМУ КРАЮ ТЕМРЮКСКОЕ РОСП</t>
  </si>
  <si>
    <t>353500, Г. ТЕМРЮК, УЛ. ОКТЯБРЬСКАЯ, Д. 33</t>
  </si>
  <si>
    <t>ГУФССП ПО ХАБАРОВСКОМУ КРАЮ И ЕВРЕЙСКОЙ АВТОНОМНОЙ ОБЛАСТИ ОСП ПО АМУРСКОМУ РАЙОНУ</t>
  </si>
  <si>
    <t>682640, Г. АМУРСК, УЛ. ЛЕСНАЯ, Д. 1</t>
  </si>
  <si>
    <t>УФССП ПО МУРМАНСКОЙ ОБЛАСТИ МОСП ПО ОСОБЫМ ИСПОЛНИТЕЛЬНЫМ ПРОИЗВОДСТВАМ</t>
  </si>
  <si>
    <t>УФССП ПО КУРСКОЙ ОБЛАСТИ ОСП ПО ЖЕЛЕЗНОГОРСКОМУ РАЙОНУ</t>
  </si>
  <si>
    <t>307170, Г. ЖЕЛЕЗНОГОРСК, УЛ. РОКОССОВСКОГО, Д. 54, КОРП. Б</t>
  </si>
  <si>
    <t>УФССП  ПО СМОЛЕНСКОЙ ОБЛАСТИ ПРОМЫШЛЕННОЕ РОСП Г. СМОЛЕНСКА</t>
  </si>
  <si>
    <t>ГУФССП ПО РЕСПУБЛИКЕ ТАТАРСТАН ОСП № 2 Г. НАБЕРЕЖНЫЕ ЧЕЛНЫ</t>
  </si>
  <si>
    <t>423832, Г. НАБЕРЕЖНЫЕ ЧЕЛНЫ, УЛ. РАСКОЛЬНИКОВА, Д. 59</t>
  </si>
  <si>
    <t>ГУФССП ПО ПРИМОРСКОМУ КРАЮ ОСП ХОРОЛЬСКОГО РАЙОНА</t>
  </si>
  <si>
    <t>692254, С. ХОРОЛЬ, УЛ. СОВЕТСКАЯ, Д. 2</t>
  </si>
  <si>
    <t>УФССП ПО ТОМСКОЙ ОБЛАСТИ ОСП ПО АСИНОВСКОМУ РАЙОНУ</t>
  </si>
  <si>
    <t>636841, Г. АСИНО, УЛ. ПАВЛИКА МОРОЗОВА, Д. 9</t>
  </si>
  <si>
    <t>УФССП ПО КАБАРДИНО-БАЛКАРСКОЙ РЕСПУБЛИКЕ НАЛЬЧИКОВСКОЕ ГОСП</t>
  </si>
  <si>
    <t>360001, Г. НАЛЬЧИК, УЛ. КАБАРДИНСКАЯ, Д. 202, СТР. Б</t>
  </si>
  <si>
    <t>.07009</t>
  </si>
  <si>
    <t>УФССП ПО ЯРОСЛАВСКОЙ ОБЛАСТИ ДЗЕРЖИНСКОЕ РОСП Г. ЯРОСЛАВЛЯ</t>
  </si>
  <si>
    <t>150064, Г. ЯРОСЛАВЛЬ, УЛ. СТРОИТЕЛЕЙ, Д. 5, КОРП. 4</t>
  </si>
  <si>
    <t>ГУФССП ПО НОВОСИБИРСКОЙ ОБЛАСТИ ОТДЕЛЕНИЕ СУДЕБНЫХ ПРИСТАВОВ ПО КАРСУКСКОМУ РАЙОНУ</t>
  </si>
  <si>
    <t>632868, Г. КАРСУК, УЛ. ОКТЯБРЬСКАЯ, Д. 23</t>
  </si>
  <si>
    <t>УФССП ПО ИВАНОВСКОЙ ОБЛАСТИ ПРИВОЛЖСКОЕ РОСП</t>
  </si>
  <si>
    <t>155550, Г. ПРИВОЛЖСК, УЛ. ФРУНЗЕ, Д. 3А</t>
  </si>
  <si>
    <t>УФССП ПО СМОЛЕНСКОЙ ОБЛАСТИ РУДНЯНСКОЕ РОСП</t>
  </si>
  <si>
    <t>216790, Г. РУДНЯ, УЛ. НАБЕРЕЖНАЯ, Д. 41А</t>
  </si>
  <si>
    <t>ГУФССП ПО РЕСПУБЛИКЕ БАШКОРТОСТАН ЧЕКМАГУШЕВСКОЕ РОСП</t>
  </si>
  <si>
    <t>452200, С. ЧЕКМАГУШ, УЛ. КООПЕРАТИВНАЯ, Д. 61</t>
  </si>
  <si>
    <t>УФССП ПО МУРМАНСКОЙ ОБЛАСТИ ОСП Г. ПОЛЯРНОГО ЗАТО АЛЕКСАНДРОВСК</t>
  </si>
  <si>
    <t>184650, Г. ПОЛЯРНЫЙ, УЛ. СОВЕТСКАЯ, Д. 3</t>
  </si>
  <si>
    <t>УФССП ПО КАЛУЖСКОЙ ОБЛАСТИ ЛЮДИНОВСКОЕ РОСП</t>
  </si>
  <si>
    <t>249400, Г. ЛЮДИНОВО, ПЛ. ПОБЕДЫ, Д. 3</t>
  </si>
  <si>
    <t>УФССП ПО ВОЛОГОДСКОЙ ОБЛАСТИ ОТДЕЛЕНИЕ СУДЕБНЫХ ПРИСТАВОВ ПО ВОЖЕГОДСКОМУ РАЙОНУ</t>
  </si>
  <si>
    <t>162160, П. ВОЖЕГА, УЛ. САДОВАЯ, Д. 4</t>
  </si>
  <si>
    <t>УФССП ПО АСТРАХАНСКОЙ ОБЛАСТИ ЕНОТАЕВСКОЕ РАЙОННОЕ ОТДЕЛЕНИЕ СУДЕБНЫХ ПРИСТАВОВ</t>
  </si>
  <si>
    <t>416200, С. ЕНОТАЕВКА, УЛ. ЧИЧЕРИНА, Д. 28</t>
  </si>
  <si>
    <t>ГУФССП ПО РЕСПУБЛИКЕ КРЫМ И Г. СЕВАСТОПОЛЮ ОТДЕЛЕНИЕ СУДЕБНЫХ ПРИСТАВОВ ПО БЕЛГОРОДСКОМУ РАЙОНУ</t>
  </si>
  <si>
    <t>297600, Г. БЕЛОГОРСК, ПЛ. КРАСНОГО ОКТЯБРЯ, Д. 1</t>
  </si>
  <si>
    <t>УФССП ПО КАЛИНИНГРАДСКОЙ ОБЛАСТИ ОСП ГВАРДЕЙСКОГО РАЙОНА</t>
  </si>
  <si>
    <t>238210, Г. ГВАРДЕЙСК, ПЕР. ЦЕНТРАЛЬНЫЙ, Д. 2</t>
  </si>
  <si>
    <t>ГУФССП ПО ОМСКОЙ ОБЛАСТИ НОВОВАРШАВСКОЕ РОСП</t>
  </si>
  <si>
    <t>646830, РП. НОВОВАРШАВКА, УЛ. РАССОХИНА, Д. 31</t>
  </si>
  <si>
    <t>ГУФССП ПО СВЕРДЛОВСКОЙ ОБЛАСТИ КИРОВГРАДСКОЕ РОСП</t>
  </si>
  <si>
    <t>624140, Г. КИРОВГРАД, УЛ. ГАГАРИНА, Д. 3</t>
  </si>
  <si>
    <t>УФССП ПО ЧУВАШСКОЙ РЕСПУБЛИКЕ-ЧУВАШИИ КАЛИНИНСКОЕ РАЙОННОЕ ОТДЕЛЕНИЕ СУДЕБНЫХ ПРИСТАВОВ</t>
  </si>
  <si>
    <t>ГУФССП ПО Г. САНКТ-ПЕТЕРБУРГУ ПЕТРОГРАДСКОЕ РАЙОННОЕ ОТДЕЛЕНИЕ СУДЕБНЫХ ПРИСТАВОВ</t>
  </si>
  <si>
    <t>УФССП ПО ЯМАЛО-НЕНЕЦКОМУ АО ОСП ПО Г. ГУБКИНСКОМУ</t>
  </si>
  <si>
    <t>629830, Г. ГУБКИНСКИЙ, МКР. 7-Й, Д. 1</t>
  </si>
  <si>
    <t>ГУФССП ПО Г. МОСКВЕ СМО ПО ИДРЗ</t>
  </si>
  <si>
    <t>123423, Г. МОСКВА, ПРОСП. МАРШАЛА ЖУКОВА, Д. 35, КОРП. 1</t>
  </si>
  <si>
    <t>ГУФССП ПО КРАСНОДАРСКОМУ КРАЮ ПРИМОРСКО-АХТАРСКОЕ РОСП</t>
  </si>
  <si>
    <t>353861, Г. ПРИМОРСКО-АХТАРСК, УЛ. БРАТЬЕВ КОШЕВЫХ, Д. 2</t>
  </si>
  <si>
    <t>ГУФССП ПО ХАБАРОВСКОМУ КРАЮ И ЕВРЕЙСКОЙ АВТОНОМНОЙ ОБЛАСТИ ОСП ПО ЦЕНТРАЛЬНОМУ РАЙОНУ Г. ХАБАРОВСКА</t>
  </si>
  <si>
    <t>КАЛТАСИНСКОЕ РОСП ГУФССП ПО РЕСПУБЛИКЕ БАШКОРТОСТАН</t>
  </si>
  <si>
    <t>452860, С. КАЛТАСЫ, УЛ. К. МАРКСА, Д. 59</t>
  </si>
  <si>
    <t>ГУФССП ПО СТАВРОПОЛЬСКОМУ КРАЮ НЕВИННОМЫССКОЕ ГОРОДСКОЕ ОТДЕЛЕНИЕ СУДЕБНЫХ ПРИСТАВОВ</t>
  </si>
  <si>
    <t>357108, Г. НЕВИННОМЫССК, УЛ. БЕЛОВО, Д. 5, КОРП. А</t>
  </si>
  <si>
    <t>УФССП ПО МОСКОВСКОЙ ОБЛАСТИ МОСП ПО ВАШ</t>
  </si>
  <si>
    <t>143050, РП. БОЛЬШИЕ ВЯЗЕМЫ, УЛ. ГОРОДОК-17, Д. 3042,СТР. 2</t>
  </si>
  <si>
    <t>ГУФССП ПО КИРОВСКОЙ ОБЛАСТИ ОСП № 1 ПО ЛЕНИНСКОМУ РАЙОНУ Г. КИРОВА</t>
  </si>
  <si>
    <t>ГУФССП ПО КИРОВСКОЙ ОБЛАСТИ ОСП ПО КУМЕНСКОМУ РАЙОНУ</t>
  </si>
  <si>
    <t>613400, ПГТ. КУМЕНЫ, УЛ. ЛЕСНАЯ, Д. 3А</t>
  </si>
  <si>
    <t>УФССП ПО ПЕНЗЕНСКОЙ ОБЛАСТИ ЛЕНИНСКОЕ РАЙОННОЕ ОТДЕЛЕНИЕ СУДЕБНЫХ ПРИСТАВОВ Г. ПЕНЗЫ</t>
  </si>
  <si>
    <t>440008, Г. ПЕНЗА, УЛ. СТАВСКОГО, Д. 23А</t>
  </si>
  <si>
    <t>УФССП ПО ИВАНОВСКОЙ ОБЛАСТИ ОСП ПО ВАШ ПО Г. ИВАНОВО И ИВАНОВСКОМУ РАЙОНУ</t>
  </si>
  <si>
    <t>ГУФССП ПО РОСТОВСКОЙ ОБЛАСТИ ГУКОВСКОЕ ГОРОДСКОЕ ОТДЕЛЕНИЕ СУДЕБНЫХ ПРИСТАВОВ</t>
  </si>
  <si>
    <t>347871, Г. ГУКОВО, УЛ. Л. ТОЛСТОГО, Д. 30А</t>
  </si>
  <si>
    <t>ГУФССП ПО РОСТОВСКОЙ ОБЛАСТИ ЗВЕРЕВСКОЕ ГОРОДСКОЕ ОТДЕЛЕНИЕ СУДЕБНЫХ ПРИСТАВОВ</t>
  </si>
  <si>
    <t>346312, Г. ЗВЕРЕВО, УЛ. МАЛЫШЕВА, Д. 27</t>
  </si>
  <si>
    <t>ГУФССП ПО РЕСПУБЛИКЕ ТАТАРСТАН ТЕТЮШСКИЙ РОСП</t>
  </si>
  <si>
    <t>422370, Г. ТЕТЮШИ, УЛ. ПЛОЩАДЬ СВОБОДЫ, Д. 45</t>
  </si>
  <si>
    <t>ГУФССП ПО КИРОВСКОЙ ОБЛАСТИ ОСП ПО КИРОВО-ЧЕПЕЦКУ И КИРОВО-ЧЕПЕЦКОМУ РАЙОНУ</t>
  </si>
  <si>
    <t>613040, Г. КИРОВО-ЧЕПЕЦК, УЛ. МИРА, Д. 23А</t>
  </si>
  <si>
    <t>УФССП ПО ВОЛОГОДСКОЙ ОБЛАСТИ ОТДЕЛЕНИЕ СУДЕБНЫХ ПРИСТАВОВ ПО Г. ВОЛОГДЕ № 1</t>
  </si>
  <si>
    <t>ГУФССП ПО САМАРСКОЙ ОБЛАСТИ ОСП № 1 Г. СЫЗРАНИ И СЫЗРАНСКОГО РАЙОНА</t>
  </si>
  <si>
    <t>446010, Г. СЫЗРАНЬ, УЛ. СТУДЕНЧЕСКАЯ, Д. 5</t>
  </si>
  <si>
    <t>УФССП ПО САМАРСКОЙ ОБЛАСТИ ОСП АВТОЗАВОДСКОГО РАЙОНА № 1 Г. ТОЛЬЯТТИ</t>
  </si>
  <si>
    <t>445057, Г. ТОЛЬЯТТИ, ПРИМОРСКИЙ БУЛЬВАР. Д. 31</t>
  </si>
  <si>
    <t>ГУФССП ПО ОРЕНБУРГСКОЙ ОБЛАСТИ ТЮЛЬГАНСКОЕ РАЙОННОЕ ОТДЕЛЕНИЕ СУДЕБНЫХ ПРИСТАВОВ</t>
  </si>
  <si>
    <t>462010, П. ТЮЛЬГАН, УЛ. 8 МАРТА, Д. 9</t>
  </si>
  <si>
    <t>УФССП ПО ТОМСКОЙ ОБЛАСТИ ОТДЕЛЕНИЕ СУДЕБНЫХ ПРИСТАВОВ ПО КИРОВСКОМУ РАЙОНУ Г. ТОМСКА</t>
  </si>
  <si>
    <t>634041, Г. ТОМСК, УЛ. ЕНИСЕЙСКАЯ, Д. 33</t>
  </si>
  <si>
    <t>ГУФССП ПО КРАСНОЯРСКОМУ КРАЮ ОСП ПО БОГОТОЛЬСКОМУ РАЙОНУ</t>
  </si>
  <si>
    <t>ГУФССП ПО РОСТОВСКОЙ ОБЛАСТИ ВОРОШИЛОВСКОЕ РАЙОННОЕ ОТДЕЛЕНИЕ СУДЕБНЫХ ПРИСТАВОВ Г. РОСТОВА-НА-ДОНУ</t>
  </si>
  <si>
    <t>344092, Г. РОСТОВ-НА-ДОНУ, УЛ. ВОЛКОВА, Д. 15</t>
  </si>
  <si>
    <t>УФССП ПО КАЛИНИНГРАДСКОЙ ОБЛАСТИ ОСП СЛАВСКОГО РАЙОНА</t>
  </si>
  <si>
    <t>238600, Г. СЛАВСК, УЛ. УЧИТЕЛЬСКАЯ, Д. 8</t>
  </si>
  <si>
    <t>ГУФССП ПО КРАСНОЯРСКОМУ КРАЮ ОТДЕЛЕНИЕ СУДЕБНЫХ ПРИСТАВОВ ПО ЛЕНИНСКОМУ РАЙОНУ Г. КРАСНОЯРСКА</t>
  </si>
  <si>
    <t>660037, Г. КРАСНОЯРСК, УЛ. ВОЛГОГРАДСКАЯ, Д. 18</t>
  </si>
  <si>
    <t>ОСП №2 ПО НИЖНЕКАМСКОМУ РАЙОНУ ГУФССП ПО РЕСПУБЛИКЕ ТАТАРСТАН</t>
  </si>
  <si>
    <t>ГУФССП ПО ИРКУТСКОЙ ОБЛАСТИ ИРКУТСКОЕ РОСП</t>
  </si>
  <si>
    <t>УФССП ПО БЕЛГОРОДСКОЙ ОБЛАСТИ ГУБКИНСКОЕ РАЙОННОЕ ОТДЕЛЕНИЕ СУДЕБНЫХ ПРИСТАВОВ</t>
  </si>
  <si>
    <t>309180, Г. ГУБКИН, УЛ. КИРОВА, Д. 69</t>
  </si>
  <si>
    <t>ГУФССП ПО КЕМЕРОВСКОЙ ОБЛАСТИ - КУЗБАССУ ОСП ПО ПРОМЫШЛЕННОВСКОМУ РАЙОНУ</t>
  </si>
  <si>
    <t>652380, РП. ПРОМЫШЛЕННАЯ, УЛ. КРУПСКОЙ, Д. 38</t>
  </si>
  <si>
    <t>УФССП ПО БЕЛГОРОДСКОЙ ОБЛАСТИ ОСП ПО ВАШ ПО Г. БЕЛГОРОДУ И БЕЛГОРОДСКОМУ РАЙОНУ</t>
  </si>
  <si>
    <t>ГУФССП ПО САМАРСКОЙ ОБЛАСТИ ОСП БЕЗЕНЧУКСКОГО РАЙОНА</t>
  </si>
  <si>
    <t>УФССП ПО ВЛАДИМИРСКОЙ ОБЛАСТИ ОТДЕЛЕНИЕ СУДЕБНЫХ ПРИСТАВОВ ФРУНЗЕНСКОГО РАЙОНА Г. ВЛАДИМИРА</t>
  </si>
  <si>
    <t>ГУФССП ПО САМАРСКОЙ ОБЛАСТИ ОСП САМАРСКОГО РАЙОНА Г. САМАРЫ</t>
  </si>
  <si>
    <t>443030, Г. САМАРА, УЛ. УРИЦКОГО, Д. 17</t>
  </si>
  <si>
    <t>УФССП ПО ВОЛОГОДСКОЙ ОБЛАСТИ ОТДЕЛЕНИЕ СУДЕБНЫХ ПРИСТАВОВ ПО БАБАЕВСКОМУ РАЙОНУ</t>
  </si>
  <si>
    <t>162480, Г. БАБАЕВО, УЛ. 1 МАЯ, Д. 76</t>
  </si>
  <si>
    <t>УФССП ПО РЕСПУБЛИКЕ ХАКАСИЯ САЯНОГОРСКОЕ ГОРОДСКОЕ ОТДЕЛЕНИЕ СУДЕБНЫХ ПРИСТАВОВ</t>
  </si>
  <si>
    <t>655602, Г. САЯНОГОРСК, МКР. ЛЕНИНГРАДСКИЙ, Д. 23Б</t>
  </si>
  <si>
    <t>УФССП ПО УДМУРТСКОЙ РЕСПУБЛИКЕ ВОТКИНСКОЕ РОСП</t>
  </si>
  <si>
    <t>427430, Г. ВОТКИНСК, УЛ. 1 МАЯ, Д. 101</t>
  </si>
  <si>
    <t>ГУФССП ПО САРАТОВСКОЙ ОБЛАСТИ ХВАЛЫНСКОЕ РОСП</t>
  </si>
  <si>
    <t>412780, Г. ХВАЛЫНСК, ПЛ. СОБОРНАЯ, Д. 32</t>
  </si>
  <si>
    <t>УФССП ПО КУРГАНСКОЙ ОБЛАСТИ КУРГАНСКОЕ ГОСП № 1</t>
  </si>
  <si>
    <t>ГУФССП ПО РЕСПУБЛИКЕ ТАТАРСТАН ОСП №3 Г. НАБЕРЕЖНЫЕ ЧЕЛНЫ</t>
  </si>
  <si>
    <t>423803, П. ЗЯБ, УЛ. ИМЕНИ КОМАРОВА, Д 35Б</t>
  </si>
  <si>
    <t>УФССП ПО ХАНТЫ-МАНСИЙСКОМУ АВТОНОМНОМУ ОКРУГУ - ЮГРЕ ОТДЕЛЕНИЕ СУДЕБНЫХ ПРИСТАВОВ ПО КОНДИНСКОМУ РАЙОНУ</t>
  </si>
  <si>
    <t>628200, П. МЕЖДУРЕЧЕНСКИЙ, УЛ. ПОПОВА, Д. 34</t>
  </si>
  <si>
    <t>ГУФССП ПО КРАСНОДАРСКОМУ КРАЮ ХОСТИНСКОЕ РАЙОННОЕ ОТДЕЛЕНИЕ СУДЕБНЫХ ПРИСТАВОВ Г. СОЧИ</t>
  </si>
  <si>
    <t>АСКИЗСКОЕ РОСП УФССП ПО РЕСПУБЛИКЕ ХАКАСИЯ</t>
  </si>
  <si>
    <t>655700, С. АСКИЗ, УЛ. КРАСНОАРМЕЙСКАЯ, Д. 45</t>
  </si>
  <si>
    <t>ГУФССП ПО КЕМЕРОВСКОЙ ОБЛАСТИ - КУЗБАССУ ОСП ПО КУЙБЫШЕВСКОМУ РАЙОНУ Г. НОВОКУЗНЕЦКА-КУЗБАССУ</t>
  </si>
  <si>
    <t>654000, Г. НОВОКУЗНЕЦК, УЛ. КУЙБЫШЕВА, Д. 16</t>
  </si>
  <si>
    <t>ГУФССП ПО КРАСНОЯРСКОМУ КРАЮ ОСП ПО ВАШ ПО Г. КРАСНОЯРСКУ И ЕМЕЛЬЯНОВСКОМУ РАЙОНУ</t>
  </si>
  <si>
    <t>УФССП ПО ВЛАДИМИРСКОЙ ОБЛАСТИ ОТДЕЛЕНИЕ СУДЕБНЫХ ПРИСТАВОВ ЗАТО Г. РАДУЖНЫЙ</t>
  </si>
  <si>
    <t>600910, Г. РАДУЖНЫЙ, КВ-Л. 17-Й, Д. 111</t>
  </si>
  <si>
    <t>УФССП ПО ТЮМЕНСКОЙ ОБЛАСТИ РАЙОННОЕ ОТДЕЛЕНИЕ СУДЕБНЫХ ПРИСТАВОВ ЛЕНИНСКОГО АДМИНИСТРАТИВНОГО ОКРУГА Г. ТЮМЕНИ</t>
  </si>
  <si>
    <t>УФССП ПО ТЮМЕНСКОЙ ОБЛАСТИ АРОМАШЕВСКОЕ РАЙОННОЕ ОТДЕЛЕНИЕ СУДЕБНЫХ ПРИСТАВОВ</t>
  </si>
  <si>
    <t>627350, С. АРОМАШЕВО, УЛ. ЛЕНИНА, Д. 168</t>
  </si>
  <si>
    <t>УФССП ПО РЕСПУБЛИКЕ КОМИ ОСП ПО УСТЬ-ЦИЛЕМСКОМУ РАЙОНУ</t>
  </si>
  <si>
    <t>169480, С. УСТЬ-ЦИЛЬМА, УЛ. НАБЕРЕЖНАЯ, Д. 84</t>
  </si>
  <si>
    <t>УФССП ПО КАБАРДИНО-БАЛКАРСКОЙ РЕСПУБЛИКЕ ЗОЛЬСКОЕ РОСП</t>
  </si>
  <si>
    <t>361701, П. ЗАЛУКОКОАЖЕ, УЛ. КОМСОМОЛЬСКАЯ, Д. 54</t>
  </si>
  <si>
    <t>УФССП ПО АСТРАХАНСКОЙ ОБЛАСТИ АХТУБИНСКОЕ РАЙОННОЕ ОТДЕЛЕНИЕ СУДЕБНЫХ ПРИСТАВОВ</t>
  </si>
  <si>
    <t>416006, Г. АХТУБИНСК, УЛ. ГРИБОЕДОВА, Д. 9</t>
  </si>
  <si>
    <t>ГУФССП ПО САРАТОВСКОЙ ОБЛАСТИ КРАСНОАРМЕЙСКОЕ РОСП</t>
  </si>
  <si>
    <t>412800, Г. КРАСНОАРМЕЙСК, УЛ. ЛЕНИНА, Д. 56</t>
  </si>
  <si>
    <t>УФССП ПО НОВГОРОДСКОЙ ОБЛАСТИ ОСП ПЕСТОВСКОГО И ХВОЙНИНСКОГО РАЙОНОВ</t>
  </si>
  <si>
    <t>174510, Г. ПЕСТОВО, УЛ. ЗАВОДСКАЯ, Д. 13</t>
  </si>
  <si>
    <t>ГУФССП ПО РЕСПУБЛИКЕ БАШКОРТОСТАН МИШКИНСКОЕ РОСП</t>
  </si>
  <si>
    <t>452340, С. МИШКИНО, УЛ. МИРА, Д. 6</t>
  </si>
  <si>
    <t>ГУФССП ПО САРАТОВСКОЙ ОБЛАСТИ ОСП ПО РТИЩЕВСКОМУ, АРКАДАКСКОМУ И ТУРКОВСКОМУ РАЙОНАМ</t>
  </si>
  <si>
    <t>412030, Г. РТИЩЕВО, УЛ. ТЕРРИТОРИЯ МПМК, Д. 10</t>
  </si>
  <si>
    <t>УФССП ПО ТЮМЕНСКОЙ ОБЛАСТИ ТЮМЕНСКОЕ РАЙОННОЕ ОТДЕЛЕНИЕ СУДЕБНЫХ ПРИСТАВОВ</t>
  </si>
  <si>
    <t>ГУФССП ПО РОСТОВСКОЙ ОБЛАСТИ БАТАЙСКОЕ ГОРОДСКОЕ ОТДЕЛЕНИЕ СУДЕБНЫХ ПРИСТАВОВ</t>
  </si>
  <si>
    <t>346880, Г. БАТАЙСК, УЛ. М. ГОРЬКОГО, Д. 358 А</t>
  </si>
  <si>
    <t>УФССП ПО ПЕНЗЕНСКОЙ ОБЛАСТИ ЖЕЛЕЗНОДОРОЖНОЕ РАЙОННОЕ ОТДЕЛЕНИЕ СУДЕБНЫХ ПРИСТАВОВ Г. ПЕНЗЫ</t>
  </si>
  <si>
    <t>440039, Г. ПЕНЗА, УЛ. УХТОМСКОГО, Д. 81А</t>
  </si>
  <si>
    <t>ГУФССП ПО САМАРСКОЙ ОБЛАСТИ ОСП ЖЕЛЕЗНОДОРОЖНОГО РАЙОНА Г. САМАРЫ</t>
  </si>
  <si>
    <t>УФССП ПО УДМУРТСКОЙ РЕСПУБЛИКЕ ОСП ПО САРАПУЛЬСКОМУ И КАРАКУЛИНСКОМУ РАЙОНАМ</t>
  </si>
  <si>
    <t>427974, Г. САРАПУЛ, УЛ. ГОГОЛЯ, Д. 586</t>
  </si>
  <si>
    <t>ГУФССП ПО КРАСНОДАРСКОМУ КРАЮ ОТРАДНЕНСКОЕ РОСП</t>
  </si>
  <si>
    <t>352290, СТ-ЦА. ОТРАДНАЯ, УЛ. КРАСНАЯ,  Д. 67/16</t>
  </si>
  <si>
    <t>ГУФССП ПО РЕСПУБЛИКЕ ТАТАРСТАН НУРЛАТСКОЕ РОСП</t>
  </si>
  <si>
    <t>423040, Г. НУРЛАТ, УЛ. НУРЛАТСКАЯ, Д. 3</t>
  </si>
  <si>
    <t>УФССП ПО БЕЛГОРОДСКОЙ ОБЛАСТИ ОТДЕЛЕНИЕ СУДЕБНЫХ ПРИСТАВОВ ПО Г. БЕЛГОРОДУ</t>
  </si>
  <si>
    <t>УФССП ПО ТЮМЕНСКОЙ ОБЛАСТИ КАЗАНСКОЕ РОСП</t>
  </si>
  <si>
    <t>627420, С. КАЗАНСКОЕ, УЛ. ПУШКИНА, Д. 6</t>
  </si>
  <si>
    <t>ГУФССП ПО РОСТОВСКОЙ ОБЛАСТИ САЛЬСКОЕ РОСП</t>
  </si>
  <si>
    <t>347630, Г. САЛЬСК, УЛ. БУДЕННОГО, Д. 27</t>
  </si>
  <si>
    <t>УФССП по Пензенской области Отделение судебных приставов по г. Кузнецку и Кузнецкому району</t>
  </si>
  <si>
    <t>442530, г. Кузнецк, ул. Белинского, д. 127</t>
  </si>
  <si>
    <t>УФССП ПО ТВЕРСКОЙ ОБЛАСТИ МОСКОВСКОЕ РАЙОННОЕ ОТДЕЛЕНИЕ СУДЕБНЫХ ПРИСТАВОВ Г. ТВЕРИ</t>
  </si>
  <si>
    <t>ГУФССП ПО ПЕРМСКОМУ КРАЮ ОТДЕЛЕНИЕ СУДЕБНЫХ ПРИСТАВОВ ПО ПЕРМСКОМУ РАЙОНУ</t>
  </si>
  <si>
    <t>614111, Г. ПЕРМЬ, УЛ. САРАНСКАЯ. Д. 3</t>
  </si>
  <si>
    <t>ГУФССП ПО СТАВРОПОЛЬСКОМУ КРАЮ ПЕТРОВСКОЕ РАЙОННОЕ ОТДЕЛЕНИЕ СУДЕБНЫХ ПРИСТАВОВ</t>
  </si>
  <si>
    <t>356530, Г. СВЕТЛОГРАД, УЛ. КАЛИНИНА, Д. 5</t>
  </si>
  <si>
    <t>УФССП ПО АМУРСКОЙ ОБЛАСТИ ОСП ПО ИВАНОВСКОМУ РАЙОНУ</t>
  </si>
  <si>
    <t>676930, С. ИВАНОВКА, УЛ. РАБОЧАЯ, Д. 13</t>
  </si>
  <si>
    <t>ГУФССП ПО РЕСПУБЛИКЕ ТАТАРСТАН АЛЕКСЕЕВСКОЕ РАЙОННОЕ ОТДЕЛЕНИЕ СУДЕБНЫХ ПРИСТАВОВ</t>
  </si>
  <si>
    <t>422900, ПГТ АЛЕКСЕЕВСКОЕ, ПЛ. СОБОРНАЯ,  Д. 2</t>
  </si>
  <si>
    <t>УФССП ПО УДМУРТСКОЙ РЕСПУБЛИКЕ МАЛОПУРГИНСКОЕ РОСП</t>
  </si>
  <si>
    <t>427820, С. МАЛАЯ ПУРГА, УЛ. ПИОНЕРСКАЯ, Д. 43</t>
  </si>
  <si>
    <t>ГУФССП ПО РОСТОВСКОЙ ОБЛАСТИ НОВОШАХТИНСКОЕ ГОРОДСКОЕ ОТДЕЛЕНИЕ СУДЕБНЫХ ПРИСТАВОВ</t>
  </si>
  <si>
    <t>346914, Г. НОВОШАХТИНСК, ПР. ЛЕНИНА, Д. 42</t>
  </si>
  <si>
    <t>ГУФССП ПО КИРОВСКОЙ ОБЛАСТИ ОСП ПО ЮРЬЯНСКОМУ РАЙОНУ</t>
  </si>
  <si>
    <t>613600, ПГТ. ЮРЬЯ, УЛ. СОВЕТСКАЯ, Д. 22</t>
  </si>
  <si>
    <t>ГУФССП ПО РЕСПУБЛИКЕ БАШКОРТОСТАН УФИМСКОЕ РОСП</t>
  </si>
  <si>
    <t>450058, Г. УФА, УЛ. МУСОРГСКОГО, Д. 19/Б</t>
  </si>
  <si>
    <t>.02062</t>
  </si>
  <si>
    <t>ГУФССП ПО АЛТАЙСКОМУ КРАЮ АЛЕЙСКОЕ МОСП</t>
  </si>
  <si>
    <t>658130, Г. АЛЕЙСК, УЛ. СЕРДЮКА, Д. 104</t>
  </si>
  <si>
    <t>УФССП ПО ТЮМЕНСКОЙ ОБЛАСТИ ОТДЕЛЕНИЕ СУДЕБНЫХ ПРИСТАВОВ ПО Г. ЯЛУТОРОВСКУ И ЯЛУТОРОВСКОМУ РАЙОНУ</t>
  </si>
  <si>
    <t>627014, Г. ЯЛУТОРОВСК, УЛ. ЛЕНИНА, Д. 50</t>
  </si>
  <si>
    <t>УФССП ПО КАЛУЖСКОЙ ОБЛАСТИ КОЗЕЛЬСКОЕ РОСП</t>
  </si>
  <si>
    <t>249722, Г. КОЗЕЛЬСК, УЛ. СТАРАЯ КАЗАЧЬЯ, Д. 30А</t>
  </si>
  <si>
    <t>УФССП ПО ТАМБОВСКОЙ ОБЛАСТИ ПЕТРОВСКОЕ РАЙОННОЕ ОСП</t>
  </si>
  <si>
    <t>393070, С. ПЕТРОВСКОЕ, УЛ. МИРА, Д. 41</t>
  </si>
  <si>
    <t>УФССП ПО РЕСПУБЛИКЕ АДЫГЕЯ ТАХТАМУКАЙСКОЕ РОСП</t>
  </si>
  <si>
    <t>385100, АУЛ ТАХТАМУКАЙ, УЛ. КУЗНЕЧНАЯ, Д. 2</t>
  </si>
  <si>
    <t>УФССП ПО ВЛАДИМИРСКОЙ ОБЛАСТИ ОСП КОЛЬЧУГИНСКОГО РАЙОНА</t>
  </si>
  <si>
    <t>601780, Г. КОЛЬЧУГИНО, УЛ. КОЛЛЕКТИВНАЯ, Д. 48</t>
  </si>
  <si>
    <t>УФССП ПО ВОЛОГОДСКОЙ ОБЛАСТИ ОТДЕЛЕНИЕ СУДЕБНЫХ ПРИСТАВОВ ПО ШЕКСНИНСКОМУ РАЙОНУ</t>
  </si>
  <si>
    <t>162560, П. ШЕКСНА, УЛ. ПРОЛЕТАРСКАЯ, Д. 13</t>
  </si>
  <si>
    <t>ГУФССП ПО ВОЛГОГРАДСКОЙ ОБЛАСТИ РУДНЯНСКОЕ РОСП</t>
  </si>
  <si>
    <t>403601, РП. РУДНЯ, УЛ. ОКТЯБРЬСКАЯ, Д. 100</t>
  </si>
  <si>
    <t>ГУФССП ПО КРАСНОЯРСКОМУ КРАЮ ОТДЕЛЕНИЕ СУДЕБНЫХ ПРИСТАВОВ ПО СЕВЕРО-ЕНИСЕЙСКОМУ РАЙОНУ</t>
  </si>
  <si>
    <t>663282, Г. П. СЕВЕРО-ЕНИСЕЙСКИЙ, УЛ. СОВЕТСКАЯ, Д. 1А</t>
  </si>
  <si>
    <t>ГУФССП ПО НОВОСИБИРСКОЙ ОБЛАСТИ ОТДЕЛЕНИЕ СУДЕБНЫХ ПРИСТАВОВ ПО ЖЕЛЕЗНОДОРОЖНОМУ РАЙОНУ</t>
  </si>
  <si>
    <t>630003, Г. НОВОСИБИРСК, УЛ. ВЛАДИМИРОВСКИЙ СПУСК, Д. 11</t>
  </si>
  <si>
    <t>МЕЖРАЙОННАЯ ИФНС РОССИИ № 10 ПО ЧЕЛЯБИНСКОЙ ОБЛАСТИ</t>
  </si>
  <si>
    <t>456618, Г. КОПЕЙСК, ПР. КОММУНИСТИЧЕСКИЙ, Д. 20</t>
  </si>
  <si>
    <t>ГУФССП ПО КРАСНОЯРСКОМУ КРАЮ ОТДЕЛЕНИЕ СУДЕБНЫХ ПРИСТАВОВ ПО ЕНИСЕЙСКОМУ РАЙОНУ</t>
  </si>
  <si>
    <t>663180, Г. ЕНИСЕЙСК, УЛ. ДУДАРЕВА, Д. 11А</t>
  </si>
  <si>
    <t>ГУФССП ПО МОСКОВСКОЙ ОБЛАСТИ КРАСНОГОРСКОЕ РОСП</t>
  </si>
  <si>
    <t>143401, Г. КРАСНОГОРСК, УЛ. ШКОЛЬНАЯ, Д. 6</t>
  </si>
  <si>
    <t>УФССП ПО УДМУРТСКОЙ РЕСПУБЛИКЕ СЕЛТИНСКОЕ РОСП</t>
  </si>
  <si>
    <t>427270, С. СЕЛТЫ, УЛ. МИРА, Д. 7/15</t>
  </si>
  <si>
    <t>ГУФССП ПО НИЖЕГОРОДСКОЙ ОБЛАСТИ БОЛЬШЕМУРАШКИНСКОЕ РОСП</t>
  </si>
  <si>
    <t>606360, П. БОЛЬШОЕ МУРАШКИНО, УЛ. СОВЕТСКАЯ, Д. 36</t>
  </si>
  <si>
    <t>ГУФССП ПО НИЖЕГОРОДСКОЙ ОБЛАСТИ СЕРГАЧСКОЕ РОСП</t>
  </si>
  <si>
    <t>607511, Г. СЕРГАЧ, П. ЮБИЛЕЙНЫЙ, Д. 16А</t>
  </si>
  <si>
    <t>юбилейный в улицу</t>
  </si>
  <si>
    <t>УФССП ПО РЕСПУБЛИКЕ БУРЯТИЯ СЕВЕРОБАЙКАЛЬСКОЕ РОСП</t>
  </si>
  <si>
    <t>671700, Г. СЕВЕРОБАЙКАЛЬСК, УЛ. МОРСКИХ ПЕХОТИНЦЕВ, Д. 7</t>
  </si>
  <si>
    <t>УФССП ПО ЧЕЧЕНСКОЙ РЕСПУБЛИКЕ ГУДЕРМЕССКОЕ РОСП</t>
  </si>
  <si>
    <t>366900, Г. ГУДЕРМЕС, УЛ. А. КАДЫРОВА, Д. 1А</t>
  </si>
  <si>
    <t>ГУФССП ПО Г. МОСКВЕ МОСП ПО ВАШ № 2</t>
  </si>
  <si>
    <t>119285, Г. МОСКВА, ПЕР. 2-ОЙ МОСФИЛЬМОВСКИЙ, Д. 8А</t>
  </si>
  <si>
    <t>УФССП ПО УЛЬЯНОВСКОЙ ОБЛАСТИ ОСП ПО НОВОСПАССКОМУ РАЙОНУ</t>
  </si>
  <si>
    <t>433870, П. НОВОСПАССКОЕ, УЛ. МИЧУРИНА, Д. 47</t>
  </si>
  <si>
    <t>УФССП ПО АСТРАХАНСКОЙ ОБЛАСТИ НАРИМАНОВСКОЕ РАЙОННОЕ ОТДЕЛЕНИЕ СУДЕБНЫХ ПРИСТАВОВ</t>
  </si>
  <si>
    <t>414042, Г. АСТРАХАНЬ, УЛ. МОСИНА, Д. 1, КОРП. А</t>
  </si>
  <si>
    <t>УФССП ПО МАГАДАНСКОЙ ОБЛАСТИ МЕЖРАЙОННОЕ ОСП</t>
  </si>
  <si>
    <t>685000, Г. МАГАДАН, УЛ. ДЗЕРЖИНСКОГО, Д. 1</t>
  </si>
  <si>
    <t>УФССП ПО НОВГОРОДСКОЙ ОБЛАСТИ ОСП ВЕЛИКОГО НОВГОРОДА №1</t>
  </si>
  <si>
    <t>УФССП ПО ТВЕРСКОЙ ОБЛАСТИ ОСП ПО МАКСАТИХИНСКОМУ И ЛЕСНОМУ РАЙОНАМ</t>
  </si>
  <si>
    <t>171900, ПГТ. МАКСАТИХА, УЛ. КРАСНОЯРМЕЙСКАЯ, Д. 3</t>
  </si>
  <si>
    <t>УФССП ПО РЕСПУБЛИКЕ АЛТАЙ ЧЕМАЛЬСКОЕ РАЙОННОЕ ОТДЕЛЕНИЕ СУДЕБНЫХ ПРИСТАВОВ</t>
  </si>
  <si>
    <t>649240, С. ЧЕМАЛ, УЛ. ПЧЕЛКИНА, Д. 74А</t>
  </si>
  <si>
    <t>.04003</t>
  </si>
  <si>
    <t>УФССП ПО УЛЬЯНОВСКОЙ ОБЛАСТИ ОСП № 2 ПО ЗАВОЛЖСКОМУ РАЙОНУ Г. УЛЬЯНОВСКА</t>
  </si>
  <si>
    <t>УФССП ПО АРХАНГЕЛЬСКОЙ ОБЛАСТИ И НЕНЕЦКОМУ АВТОНОМНОМУ ОКРУГУ ОТДЕЛЕНИЕ СУДЕБНЫХ ПРИСТАВОВ ПО ПИНЕЖСКОМУ РАЙОНУ</t>
  </si>
  <si>
    <t>164600, С. КАРПОГОРЫ, УЛ. ТЕПЛОВА, Д. 14</t>
  </si>
  <si>
    <t>УФССП ПО ТАМБОВСКОЙ ОБЛАСТИ ОСП ПО КИРСАНОВСКОМУ И УМЕТСКОМУ РАЙОНАМ</t>
  </si>
  <si>
    <t>393350, Г. КИРСАНОВ, УЛ. Р. КРЕСТЬЯНСКАЯ, Д. 35</t>
  </si>
  <si>
    <t>УФССП ПО РЕСПУБЛИКЕ АЛТАЙ ТУРОЧАКСКОЕ РАЙОННОЕ ОТДЕЛЕНИЕ СУДЕБНЫХ ПРИСТАВОВ</t>
  </si>
  <si>
    <t>649140, С. ТУРОЧАК, УЛ. СОВЕТСКАЯ, Д. 49</t>
  </si>
  <si>
    <t>ГУФССП ПО ПРИМОРСКОМУ КРАЮ ОСП ПО ВАП ПО ВЛАДИВОСТОКСКОМУ ГО</t>
  </si>
  <si>
    <t>690091, Г. ВЛАДИВОСТОК, УЛ. ПОСЬЕТСКАЯ, Д. 48</t>
  </si>
  <si>
    <t>ГУФССП ПО ЧЕЛЯБИНСКОЙ ОБЛАСТИ ЮЖНОУРАЛЬСКОЕ ГОСП</t>
  </si>
  <si>
    <t>457040, Г. ЮЖНОУРАЛЬСК, УЛ. КОСМОНАВТОВ, Д. 15</t>
  </si>
  <si>
    <t>УФССП ПО МУРМАНСКОЙ ОБЛАСТИ ОСП ЛОВОЗЕРСКОГО РАЙОНА</t>
  </si>
  <si>
    <t>184580, П. РЕВДА, УЛ. УМБОЗЕРСКАЯ, Д. 1</t>
  </si>
  <si>
    <t>ГУФССП ПО СТАВРОПОЛЬСКОМУ КРАЮ АЛЕКСАНДРОВСКОЕ РАЙОННОЕ ОТДЕЛЕНИЕ СУДЕБНЫХ ПРИСТАВОВ</t>
  </si>
  <si>
    <t>356304, С. АЛЕКСАНДРОВСКОЕ, УЛ. КАРЛА МАРКСА, Д. 56</t>
  </si>
  <si>
    <t xml:space="preserve">УФССП ПО ЛЕНИНГРАДСКОЙ ОБЛАСТИ ВЫБОРГСКОЕ РОСП </t>
  </si>
  <si>
    <t>188800, Г. ВЫБОРГ, УЛ. БОЛЬШАЯ КАМЕННАЯ, Д. 6А</t>
  </si>
  <si>
    <t>УФССП ПО ВОЛОГОДСКОЙ ОБЛАСТИ ОТДЕЛЕНИЕ СУДЕБНЫХ ПРИСТАВОВ ПО Г. ЧЕРЕПОВЦУ № 3</t>
  </si>
  <si>
    <t>162600, Г. ЧЕРЕПОВЕЦ, УЛ. КОМСОМОЛЬСКАЯ, Д. 43</t>
  </si>
  <si>
    <t>ГУФССП ПО АЛТАЙСКОМУ КРАЮ ОСП СМОЛЕНСКОГО РАЙОНА И Г. БЕЛОКУРИХИ</t>
  </si>
  <si>
    <t>659600, С. СМОЛЕНСКОЕ, УЛ. СОБОЛЕВА, Д. 19</t>
  </si>
  <si>
    <t>ГУФССП ПО РЕСПУБЛИКЕ ТАТАРСТАН МОСКОВСКОЕ РАЙОННОЕ ОТДЕЛЕНИЕ СУДЕБНЫХ ПРИСТАВОВ Г. КАЗАНИ</t>
  </si>
  <si>
    <t>ГУФССП ПО РОСТОВСКОЙ ОБЛАСТИ ОТДЕЛЕНИЕ СУДЕБНЫХ ПРИСТАВОВ ПО РАБОТЕ С ЮРИДИЧЕСКИМИ ЛИЦАМИ ПО Г. РОСТОВУ-НА-ДОНУ</t>
  </si>
  <si>
    <t>УФССП ПО ТВЕРСКОЙ ОБЛАСТИ УДОМЕЛЬСКОЕ РАЙОННОЕ ОТДЕЛЕНИЕ СУДЕБНЫХ ПРИСТАВОВ</t>
  </si>
  <si>
    <t>171842, Г. УДОМЛЯ, УЛ. АВТОДОРОЖНАЯ, Д. 10</t>
  </si>
  <si>
    <t>УФССП ПО БРЯНСКОЙ ОБЛАСТИ ОСП ПО БРЯНСКОМУ, ЖИРЯТИНСКОМУ РАЙОНАМ И Г. СЕЛЬЦО</t>
  </si>
  <si>
    <t>241050, Г. БРЯНСК, УЛ. ДУКИ, Д. 59А/1</t>
  </si>
  <si>
    <t>ГУФССП ПО СВЕРДЛОВСКОЙ ОБЛАСТИ КИРОВСКОЕ РОСП Г. ЕКАТЕРИНБУРГА</t>
  </si>
  <si>
    <t>УФССП ПО ВОРОНЕЖСКОЙ ОБЛАСТИ ОТДЕЛЕНИЕ СУДЕБНЫХ ПРИСТАВОВ ПО КАЛАЧЕЕВСКОМУ И ВОРОБЬЕВСКОМУ РАЙОНАМ</t>
  </si>
  <si>
    <t>397600, Г. КАЛАЧ, УЛ. ПУГАЧЕВА, Д. 7</t>
  </si>
  <si>
    <t>УФССП ПО ЯРОСЛАВСКОЙ ОБЛАСТИ ОСП ПО РОСТОВСКОМУ И БОРИСОГЛЕБСКОМУ РАЙОНАМ</t>
  </si>
  <si>
    <t>152150, Г. РОСТОВ, МКР. 1-Й, Д. 4</t>
  </si>
  <si>
    <t>УФССП ПО ЯРОСЛАВСКОЙ ОБЛАСТИ ОСП ПО Г. РЫБИНСКУ № 1 И РЫБИНСКОМУ РАЙОНУ</t>
  </si>
  <si>
    <t>УФССП ПО БРЯНСКОЙ ОБЛАСТИ ДЯТЬКОВСКОГО РОСП</t>
  </si>
  <si>
    <t>242600, Г. ДЯТЬКОВО, УЛ. САДОВАЯ, Д. 6</t>
  </si>
  <si>
    <t>ГМУ ФССП СОСП ПО РЕСПУБЛИКЕ АДЫГЕЯ</t>
  </si>
  <si>
    <t>ГУФССП ПО Г. МОСКВЕ ДАНИЛОВСКИЙ ОСП</t>
  </si>
  <si>
    <t>ГУФССП ПО АЛТАЙСКОМУ КРАЮ  ОСП АЛТАЙСКОГО РАЙОНА</t>
  </si>
  <si>
    <t>659651, С. АЛТАЙСКОЕ, УЛ. СОВЕТСКАЯ, Д. 150</t>
  </si>
  <si>
    <t>УФССП ПО РЕСПУБЛИКЕ МОРДОВИЯ ОСП ПО РОМОДАНОВСКОМУ РАЙОНУ</t>
  </si>
  <si>
    <t>431600, П. РОМОДАНОВО, ТЕР. БОЛЬНИЦЫ, Д. 11</t>
  </si>
  <si>
    <t>ГУФССП ПО МОСКОВСКОЙ ОБЛАСТИ ОЗЕРСКОЕ РОСП</t>
  </si>
  <si>
    <t>140563, Г. ОЗЕРЫ, МКР. МАРШАЛА КАТУКОВА, Д. 10</t>
  </si>
  <si>
    <t>УФССП ПО РЕСПУБЛИКЕ КАРЕЛИЯ ОТДЕЛЕНИЕ СУДЕБНЫХ ПРИСТАВОВ ПО СЕГЕЖСКОМУ РАЙОНУ</t>
  </si>
  <si>
    <t>186420, Г. СЕГЕЖА, УЛ. ГРАЖДАНСКАЯ, Д. 4А</t>
  </si>
  <si>
    <t>ГУФССП ПО КЕМЕРОВСКОЙ ОБЛАСТИ - КУЗБАССУ ОСП ПО Г. АНЖЕРО-СУДЖЕНСКУ</t>
  </si>
  <si>
    <t>652470, Г. АНЖЕРО-СУДЖЕНСК, УЛ. ЖЕЛЯБОВА, Д. 1А</t>
  </si>
  <si>
    <t>УФССП ПО АРХАНГЕЛЬСКОЙ ОБЛАСТИ И НЕНЕЦКОМУ АВТОНОМНОМУ ОКРУГУ ОТДЕЛЕНИЕ СУДЕБНЫХ ПРИСТАВОВ ПО ВЕРХНЕТОЕМСКОМУ РАЙОНУ</t>
  </si>
  <si>
    <t>165500, С. ВЕРХНЯЯ ТОЙМА, УЛ. ЛОМОНОСОВА, Д. 6</t>
  </si>
  <si>
    <t>ГУФССП ПО ПРИМОРСКОМУ КРАЮ ОСП ПО ЛЕСОЗАВОДСКОМУ ГОРОДСКОМУ ОКРУГУ</t>
  </si>
  <si>
    <t>692042, Г. ЛЕСОЗАВОДСК, УЛ. КАЛИНИНСКАЯ, Д. 37</t>
  </si>
  <si>
    <t>УФССП ПО ЛЕНИНГРАДСКОЙ ОБЛАСТИ ТОСНЕНСКОЕ РОСП</t>
  </si>
  <si>
    <t>187002, Г. ТОСНО, УЛ. БОЯРОВА, Д. 16А</t>
  </si>
  <si>
    <t>УФССП ПО РЕСПУБЛИКЕ ХАКАСИЯ БЕЙСКОЕ РАЙОННОЕ ОТДЕЛЕНИЕ СУДЕБНЫХ ПРИСТАВОВ</t>
  </si>
  <si>
    <t>655770, С. БЕЯ, УЛ. ОКТЯБРЬСКАЯ, Д. 107</t>
  </si>
  <si>
    <t>ГУФССП ПО СТАВРОПОЛЬСКОМУ КРАЮ ЛЕНИНСКИЙ РАЙОННЫЙ ОТДЕЛ СУДЕБНЫХ ПРИСТАВОВ Г. СТАВРОПОЛЯ</t>
  </si>
  <si>
    <t>355003, Г. СТАВРОПОЛЬ, УЛ. ЛЕНИНА, Д. 384</t>
  </si>
  <si>
    <t>УФССП ПО ЯРОСЛАВСКОЙ ОБЛАСТИ ОТДЕЛЕНИЕ СУДЕБНЫХ ПРИСТАВОВ ПО Г. РЫБИНСКУ № 2</t>
  </si>
  <si>
    <t>УФССП ПО КУРСКОЙ ОБЛАСТИ ОСП ПО ЖЕЛЕЗНОДОРОЖНОМУ ОКРУГУ Г. КУРСКА</t>
  </si>
  <si>
    <t xml:space="preserve">ГУФССП ПО ЧЕЛЯБИНСКОЙ ОБЛАСТИ КОРКИНСКОЕ ГОСП </t>
  </si>
  <si>
    <t>456550, Г. КОРКИНО, УЛ. 30 ЛЕТ ВЛКСМ, Д. 4</t>
  </si>
  <si>
    <t>УФССП ПО РЕСПУБЛИКЕ КОМИ ОТДЕЛЕНИЕ СУДЕБНЫХ ПРИСТАВОВ ПО ЭЖВИНСКОМУ РАЙОНУ Г. СЫКТЫВКАРА</t>
  </si>
  <si>
    <t>167026, Г. СЫКТЫВКАР, УЛ. МИРА, Д. 27/7</t>
  </si>
  <si>
    <t xml:space="preserve">УФССП ПО МУРМАНСКОЙ ОБЛАСТИ ОТДЕЛЕНИЕ СУДЕБНЫХ ПРИСТАВОВ ПО ИСПОЛНЕНИЮ ИСПОЛНИТЕЛЬНЫХ ДОКУМЕНТОВ О ВЗЫСКАНИИ АЛИМЕНТНЫХ ПЛАТЕЖЕЙ ПО Г. МУРМАНСКУ </t>
  </si>
  <si>
    <t>183038, Г. МУРМАНСК, УЛ. КАРЛА ЛИБКНЕХТА, Д. 46, КОРП. 2</t>
  </si>
  <si>
    <t>УФССП ПО ВОЛОГОДСКОЙ ОБЛАСТИ ОТДЕЛЕНИЕ СУДЕБНЫХ ПРИСТАВОВ ПО Г. ВОЛОГДЕ № 2</t>
  </si>
  <si>
    <t>УФССП ПО ВОРОНЕЖСКОЙ ОБЛАСТИ ХОХОЛЬСКОЕ РАЙОННОЕ ОТДЕЛЕНИЕ СУДЕБНЫХ ПРИСТАВОВ</t>
  </si>
  <si>
    <t>396840, РП. ХОХОЛЬСКИЙ, УЛ. ДРУЖБЫ , Д. 30</t>
  </si>
  <si>
    <t>УФССП ПО ПСКОВСКОЙ ОБЛАСТИ ОТДЕЛЕНИЕ СУДЕБНЫХ ПРИСТАВОВ ПО ВАПД Г. ПСКОВА И ПСКОВСКОГО РАЙОНА</t>
  </si>
  <si>
    <t>180007, Г. ПСКОВ, УЛ. ТЕКСТИЛЬНАЯ, Д. 3</t>
  </si>
  <si>
    <t>ГУФССП ПО САРАТОВСКОЙ ОБЛАСТИ ВОЛЖСКОЕ РОСП Г. САРАТОВА</t>
  </si>
  <si>
    <t>410002, Г. САРАТОВ, УЛ. НЕКРАСОВА, Д. 17</t>
  </si>
  <si>
    <t>ГУФССП ПО ХАБАРОВСКОМУ КРАЮ И ЕВРЕЙСКОЙ АВТОНОМНОЙ ОБЛАСТИ ОСП ПО Г. БИРОБИДЖАНУ № 1</t>
  </si>
  <si>
    <t>ГУФССП ПО ОМСКОЙ ОБЛАСТИ ОСП ПО ЦЕНТРАЛЬНОМУ АО № 2 Г. ОМСКА</t>
  </si>
  <si>
    <t>644009, Г. ОМСК. УЛ. 10 ЛЕТ ОКТЯБРЯ, Д. 187 А</t>
  </si>
  <si>
    <t>ГУФССП ПО ОМСКОЙ ОБЛАСТИ МОСКАЛЕНСКОЕ РАЙОННОЕ ОТДЕЛЕНИЕ СУДЕБНЫХ ПРИСТАВОВ</t>
  </si>
  <si>
    <t>646070, РП. МОСКАЛЕНКИ, УЛ. КОМСОМОЛЬСКАЯ, Д. 63</t>
  </si>
  <si>
    <t xml:space="preserve">УФССП ПО ПСКОВСКОЙ ОБЛАСТИ ОСП НЕВЕЛЬСКОГО И УСВЯТСКОГО РАЙОНОВ </t>
  </si>
  <si>
    <t>182500, Г. НЕВЕЛЬ, УЛ. КОМСОМОЛЬСКАЯ, Д. 17</t>
  </si>
  <si>
    <t xml:space="preserve">УФССП ПО РЕСПУБЛИКЕ МАРИЙ ЭЛ МЕЖРАЙОННОЕ ОТДЕЛЕНИЕ СУДЕБНЫХ ПРИСТАВОВ ПО ВЗЫСКАНИЮ АДМИНИСТРАТИВНЫХ ШТРАФОВ </t>
  </si>
  <si>
    <t>ГУФССП ПО МОСКОВСКОЙ ОБЛАСТИ СОЛНЕЧНОГОРСКОЕ РАЙОННОЕ ОТДЕЛЕНИЕ СУДЕБНЫХ ПРИСТАВОВ</t>
  </si>
  <si>
    <t>141503, Г. СОЛНЕЧНОГОРСК, УЛ. БАРАНОВА, Д. 11</t>
  </si>
  <si>
    <t>ГУФССП ПО АЛТАЙСКОМУ КРАЮ ОСП ПОСПЕЛИХИНСКОГО РАЙОНА</t>
  </si>
  <si>
    <t>659700, С. ПОСПЕЛИХА, УЛ. СОВЕТСКАЯ, Д. 89</t>
  </si>
  <si>
    <t>ГУФССП ПО РОСТОВСКОЙ ОБЛАСТИ КРАСНОСУЛИНСКОЕ РАЙОННОЕ ОТДЕЛЕНИЕ СУДЕБНЫХ ПРИСТАВОВ</t>
  </si>
  <si>
    <t>346357, Г. КРАСНЫЙ СУЛИН, УЛ. ЛЕНИНА, Д. 10</t>
  </si>
  <si>
    <t>УФССП ПО КЕМЕРОВСКОЙ ОБЛАСТИ-КУЗБАССУ МОСП ПО ОСОБО ВАЖНЫМ ИСПОЛНИТЕЛЬНЫМ ПРОИЗВОДСТВАМ</t>
  </si>
  <si>
    <t>УФССП ПО АРХАНГЕЛЬСКОЙ ОБЛАСТИ И НЕНЕЦКОМУ АВТОНОМНОМУ ОКРУГУ ОТДЕЛЕНИЕ СУДЕБНЫХ ПРИСТАВОВ ПО Г. НАРЬЯН-МАРУ И ЗАПОЛЯРНОМУ РАЙОНУ</t>
  </si>
  <si>
    <t>166000, Г. НАРЬЯН-МАР, УЛ. ИМ. В.И. ЛЕНИНА, Д. 39</t>
  </si>
  <si>
    <t>УФССП ПО КАЛУЖСКОЙ ОБЛАСТИ МАЛОЯРОСЛАВЕЦКОЕ РОСП</t>
  </si>
  <si>
    <t>249096, Г. МАЛОЯРОСЛАВЕЦ, УЛ. МОСКОВСКАЯ, Д. 9</t>
  </si>
  <si>
    <t>ГУФССП ПО САМАРСКОЙ ОБЛАСТИ ОСП № 2 Г. СЫЗРАНИ И СЫЗРАНСКОГО РАЙОНА</t>
  </si>
  <si>
    <t>УФССП ПО УДМУРТСКОЙ РЕСПУБЛИКЕ ОСП ПО УВИНСКОМУ И СЮМСИНСКОМУ РАЙОНАМ</t>
  </si>
  <si>
    <t>427260, П. УВА, УЛ. КАЛИНИНА, Д. 23</t>
  </si>
  <si>
    <t>ГУФССП ПО СТАВРОПОЛЬСКОМУ КРАЮ ЕССЕНТУКСКОЕ ГОРОДСКОЕ ОТДЕЛЕНИЕ СУДЕБНЫХ ПРИСТАВОВ</t>
  </si>
  <si>
    <t>357601, Г. ЕССЕНТУКИ, УЛ. КИСЛОВОДСКАЯ, Д. 26А</t>
  </si>
  <si>
    <t>ГУФССП ПО МОСКОВСКОЙ ОБЛАСТИ ЛЕНИНСКОЕ РАЙОННОЕ ОТДЕЛЕНИЕ СУДЕБНЫХ ПРИСТАВОВ</t>
  </si>
  <si>
    <t>142703, Г. ВИДНОЕ, УЛ. ШКОЛЬНАЯ, Д. 89</t>
  </si>
  <si>
    <t>УФССП ПО РЕСПУБЛИКЕ БАШКОРТОСТАН ОРДЖОНИКИДЗЕВСКИЙ РАЙОННЫЙ ОСП Г. УФЫ</t>
  </si>
  <si>
    <t>450112, Г. УФА, УЛ. ПОБЕДЫ, Д. 20</t>
  </si>
  <si>
    <t>ГУФССП ПО ПЕРМСКОМУ КРАЮ ОСП ПО ВЗЫСКАНИЮ ШТРАФОВ ПО Г. ПЕРМИ № 2</t>
  </si>
  <si>
    <t>ГУФССП ПО МОСКОВСКОЙ ОБЛАСТИ ШАТУРСКОЕ РАЙОННОЕ ОТДЕЛЕНИЕ СУДЕБНЫХ ПРИСТАВОВ</t>
  </si>
  <si>
    <t>140700, Г. ШАТУРА, УЛ. ЭНЕРГЕТИКОВ, Д. 8А</t>
  </si>
  <si>
    <t>ГУФССП ПО СТАВРОПОЛЬСКОМУ КРАЮ ГЕОРГИЕВСКИЙ РАЙОННЫЙ ОТДЕЛ СУДЕБНЫХ ПРИСТАВОВ</t>
  </si>
  <si>
    <t>357820, Г. ГЕОРГИЕВСК, УЛ. КАЛИНИНА, Д. 10</t>
  </si>
  <si>
    <t>УФССП ПО ПЕНЗЕНСКОЙ ОБЛАСТИ ЛУНИНСКОЕ РАЙОННОЕ ОТДЕЛЕНИЕ СУДЕБНЫХ ПРИСТАВОВ</t>
  </si>
  <si>
    <t>442730, П. ЛУНИНО, УЛ. САДОВАЯ, Д. 17</t>
  </si>
  <si>
    <t>УФССП ПО РЕСПУБЛИКЕ КОМИ ОТДЕЛЕНИЕ СУДЕБНЫХ ПРИСТАВОВ ПО СЫКТЫВДИНСКОМУ РАЙОНУ</t>
  </si>
  <si>
    <t xml:space="preserve">168220, С. ВЫЛЬГОРТ, УЛ. ДОМНЫ КАЛИКОВОЙ, Д. 28 </t>
  </si>
  <si>
    <t>ГУФССП ПО СТАВРОПОЛЬСКОМУ КРАЮ ТРУНОВСКОЕ РАЙОННОЕ ОТДЕЛЕНИЕ СУДЕБНЫХ ПРИСТАВОВ</t>
  </si>
  <si>
    <t>356170, С. ДОНСКОЕ, УЛ. ЛЕНИНА, Д. 4, КОРП. В</t>
  </si>
  <si>
    <t>ГУФССП ПО Г. МОСКВЕ ОСП ПО ТРОИЦКОМУ АО</t>
  </si>
  <si>
    <t>108840, Г. ТРОИЦК, ПР-КТ ОКТЯБРЬСКИЙ, Д. 1, КОРП. 1</t>
  </si>
  <si>
    <t>ГУФССП ПО ИРКУТСКОЙ ОБЛАСТИ ТАЙШЕТСКОЕ РОСП</t>
  </si>
  <si>
    <t>665003, Г. ТАЙШЕТ, УЛ. АВТОЗАВОДСКАЯ, Д. 3</t>
  </si>
  <si>
    <t>ГУФССП ПО РЕСПУБЛИКЕ КРЫМ ОТДЕЛЕНИЕ СУДЕБНЫХ ПРИСТАВОВ ПО ЖЕЛЕЗНОДОРОЖНОМУ РАЙОНУ Г. СИМФЕРОПОЛЯ</t>
  </si>
  <si>
    <t>295051, Г. СИМФЕРОПОЛЬ, УЛ. ПАВЛЕНКО, Д. 54</t>
  </si>
  <si>
    <t>УФССП ПО КАРАЧАЕВО-ЧЕРКЕССКОЙ РЕСПУБЛИКЕ ЧЕРКЕССКОЕ ГОРОДСКОЕ ОТДЕЛЕНИЕ СУДЕБНЫХ ПРИСТАВОВ</t>
  </si>
  <si>
    <t>369009, Г. ЧЕРКЕССК, УЛ. СВОБОДЫ, Д. 64Ю</t>
  </si>
  <si>
    <t>УФССП ПО КУРСКОЙ ОБЛАСТИ ОСП ПО ОКТЯБРЬСКОМУ РАЙОНУ</t>
  </si>
  <si>
    <t>307200, П. ПРЯМИЦИНО, УЛ. ОКТЯБРЬСКАЯ, Д. 130</t>
  </si>
  <si>
    <t>УФССП ПО ЛИПЕЦКОЙ ОБЛАСТИ ДАНКОВСКОЕ РОСП</t>
  </si>
  <si>
    <t>399850, Г. ДАНКОВ, УЛ. УРИЦКОГО, Д. 16</t>
  </si>
  <si>
    <t>УФССП ПО АРХАНГЕЛЬСКОЙ ОБЛАСТИ НЕНЕЦКОМУ АВТОНОМНОМУ ОКРУГУ ОТДЕЛЕНИЕ СУДЕБНЫХ ПРИСТАВОВ ПО КОНОШСКОМУ РАЙОНУ</t>
  </si>
  <si>
    <t>164010, ПОС. КОНОША, ПР. ОКТЯБРЬСКИЙ, Д. 19</t>
  </si>
  <si>
    <t>УФССП ПО РЕСПУБЛИКЕ БУРЯТИЯ ЗАИГРАЕВСКИЙ РОСП</t>
  </si>
  <si>
    <t>671310, ПОС. ЗАИГРАЕВО, УЛ. ЛЕНИНА, Д. 26</t>
  </si>
  <si>
    <t>.03007</t>
  </si>
  <si>
    <t>ГУФССП ПО Г. МОСКВЕ КОПТЕВСКОЕ ОТДЕЛЕНИЕ СУДЕБНЫХ ПРИСТАВОВ</t>
  </si>
  <si>
    <t>ГУФССП ПО КЕМЕРОВСКОЙ ОБЛАСТИ - КУЗБАССУ ОСП ПО ТИСУЛЬСКОМУ РАЙОНУ</t>
  </si>
  <si>
    <t>652210, ПГТ. ТИСУЛЬ, УЛ. ЛЕНИНА, Д. 63</t>
  </si>
  <si>
    <t>ГУФССП ПО ИРКУТСКОЙ ОБЛАСТИ КИРЕНСКОЕ РОСП</t>
  </si>
  <si>
    <t>666703, Г. КИРЕНСК, УЛ. КАЛАНДАРИШВИЛИ, Д. 1</t>
  </si>
  <si>
    <t>ГУФССП ПО АЛТАЙСКОМУ КРАЮ ОСП УСТЬ-ПРИСТАНСКОГО РАЙОНА</t>
  </si>
  <si>
    <t>659580, С. УСТЬ-ПРИСТАНЬ, УЛ. ПЕРВОМАЙСКАЯ, Д. 13</t>
  </si>
  <si>
    <t>УФССП ПО СМОЛЕНСКОЙ ОБЛАСТИ ДОРОГОБУЖСКОЕ РОСП</t>
  </si>
  <si>
    <t>215710, Г. ДОРОГОБУЖ, УЛ. ПУШКИНА, Д. 17</t>
  </si>
  <si>
    <t>УФССП ПО ЯРОСЛАВСКОЙ ОБЛАСТИ ОСП ПО ТУТАЕВСКОМУ И БОЛЬШЕСЕЛЬСКОМУ РАЙОНАМ</t>
  </si>
  <si>
    <t>152300, Г. ТУТАЕВ, УЛ. ПРОЛЕТАРСКАЯ, Д. 30</t>
  </si>
  <si>
    <t>УФССП ПО ТУЛЬСКОЙ ОБЛАСТИ ОСП ЛЕНИНСКОГО РАЙОНА</t>
  </si>
  <si>
    <t>301130, П. ЛЕНИНСКИЙ, УЛ. ЛЕНИНА, Д. 6</t>
  </si>
  <si>
    <t>УФССП ПО СМОЛЕНСКОЙ ОБЛАСТИ ОСП ПО ВЯЗЕМКОМУ, ТЕМКИНСКОМУ И УГРАНСКОМУ РАЙОНАМ</t>
  </si>
  <si>
    <t>215100, Г. ВЯЗЬМА, УЛ. ПРОСВЕЩЕНИЯ, Д. 6А</t>
  </si>
  <si>
    <t>ГУФССП ПО КРАСНОДАРСКОМУ КРАЮ ЛАЗАРЕВСКОЕ РОСП Г. СОЧИ</t>
  </si>
  <si>
    <t>354201, Г. СОЧИ-Л, УЛ. РОДНИКОВАЯ, Д. 23</t>
  </si>
  <si>
    <t>ГУФССП ПО НОВОСИБИРСКОЙ ОБЛАСТИ ОТДЕЛЕНИЕ СУДЕБНЫХ ПРИСТАВОВ ПО ЗДВИНСКОМУ РАЙОНУ</t>
  </si>
  <si>
    <t>632951, С. ЗДВИНСК, УЛ. КАРЛА МАРКСА, Д. 11</t>
  </si>
  <si>
    <t>УФССП ПО УЛЬЯНОВСКОЙ ОБЛАСТИ ОТДЕЛЕНИЕ СУДЕБНЫХ ПРИСТАВОВ ПО БАРЫШСКОМУ РАЙОНУ</t>
  </si>
  <si>
    <t>433750, Г. БАРЫШ, УЛ. ПИОНЕРСКАЯ, Д. 10</t>
  </si>
  <si>
    <t>ГУФССП ПО ОРЕНБУРГСКОЙ ОБЛАСТИ ПЕРВОМАЙСКОЕ РАЙОННОЕ ОТДЕЛЕНИЕ СУДЕБНЫХ ПРИСТАВОВ</t>
  </si>
  <si>
    <t>461980, П. ВОЛОДАРСКИЙ, УЛ. ПОБЕДЫ, Д. 7, КОРП. А</t>
  </si>
  <si>
    <t>УФССП ПО СМОЛЕНСКОЙ ОБЛАСТИ ОСП ПО ЕЛЬНИНСКОМУ И ГЛИНКОВСКОМУ РАЙОНАМ</t>
  </si>
  <si>
    <t>216320, С. ГЛИНКА, УЛ. ЛЕНИНА, Д. 6, КОРП. А</t>
  </si>
  <si>
    <t>УФССП ПО РЕСПУБЛИКЕ ДАГЕСТАН ОСП ПО СОВЕТСКОМУ РАЙОНУ Г. МАХАЧКАЛЫ</t>
  </si>
  <si>
    <t>367013, Г. МАХАЧКАЛА, ПР-Т Р. ГАМЗАТОВА, Д. 97</t>
  </si>
  <si>
    <t>ГУФССП ПО СВЕРДЛОВСКОЙ ОБЛАСТИ СЕРОВСКОЕ РОСП</t>
  </si>
  <si>
    <t>624981, Г. СЕРОВ, УЛ. НАРОДНАЯ, Д. 13</t>
  </si>
  <si>
    <t>ГУФССП ПО НИЖЕГОРОДСКОЙ ОБЛАСТИ БОГОРОДСКОЕ РАЙОННОЕ ОТДЕЛЕНИЕ СУДЕБНЫХ ПРИСТАВОВ</t>
  </si>
  <si>
    <t xml:space="preserve">607600, Г. БОГОРОДСК, УЛ. ЛЕНИНА, Д. 135 </t>
  </si>
  <si>
    <t>ГУФССП ПО КИРОВСКОЙ ОБЛАСТИ ОСП ПО СУНСКОМУ И НЕМСКОМУ РАЙОНАМ</t>
  </si>
  <si>
    <t>612450, ПГТ. СУНА, УЛ. БОЛЬШЕВИКОВ, Д. 2</t>
  </si>
  <si>
    <t>УФССП ПО КУРГАНСКОЙ ОБЛАСТИ КУРГАНСКОЕ ГОРОДСКОЕ ОТДЕЛЕНИЕ СУДЕБНЫХ ПРИСТАВОВ № 4</t>
  </si>
  <si>
    <t>640022, Г. КУРГАН, УЛ. ДЗЕРЖИНСКОГО, Д. 54, КОРП. А</t>
  </si>
  <si>
    <t>ГУФССП ПО ИРКУТСКОЙ ОБЛАСТИ УСОЛЬСКИЙ РОСП</t>
  </si>
  <si>
    <t>665459, Г. УСОЛЬЕ-СИБИРСКОЕ, УЛ. СЕЧЕНОВА, Д. 5</t>
  </si>
  <si>
    <t>ГУФССП ПО СВЕРДЛОВСКОЙ ОБЛАСТИ ИВДЕЛЬСКОЕ РОСП</t>
  </si>
  <si>
    <t>624590, Г. ИВДЕЛЬ, УЛ. ОКТЯБРЬСКАЯ НАБЕРЕЖНАЯ, Д. 24</t>
  </si>
  <si>
    <t>ГУФССП ПО РОСТОВСКОЙ ОБЛАСТИ ОТДЕЛА СУДЕБНЫХ ПРИСТАВОВ ПО Г. ВОЛГОДОНСКУ И ВОЛГОДОНСКОМУ РАЙОНУ</t>
  </si>
  <si>
    <t>347360, Г. ВОЛГОДОНСК, УЛ. МОРСКАЯ, Д. 23</t>
  </si>
  <si>
    <t>ГУФССП ПО КИРОВСКОЙ ОБЛАСТИ ОСП ПО МУРАШИНСКОМУ РАЙОНУ</t>
  </si>
  <si>
    <t>613710, Г. МУРАШИ, УЛ. ВОЛОДАРСКОГО, Д. 4А</t>
  </si>
  <si>
    <t>УФССП ПО УЛЬЯНОВСКОЙ ОБЛАСТИ ОТДЕЛЕНИЕ СУДЕБНЫХ ПРИСТАВОВ ПО Г. ДИМИТРОВГРАДУ</t>
  </si>
  <si>
    <t>УФССП ПО ИВАНОВСКОЙ ОБЛАСТИ ЛЕНИНСКОЕ РОСП</t>
  </si>
  <si>
    <t>УФССП ПО ИВАНОВСКОЙ ОБЛАСТИ РОДНИКОВСКОЕ РОСП</t>
  </si>
  <si>
    <t>155250, Г. РОДНИКИ, УЛ. СОВЕТСКАЯ, Д. 8А</t>
  </si>
  <si>
    <t>УФССП ПО БЕЛГОРОДСКОЙ ОБЛАСТИ СТАРООСКОЛЬСКОЕ РОСП</t>
  </si>
  <si>
    <t>309511, Г. СТАРЫЙ ОСКОЛ, МИКР. ОЛИМПИЙСКИЙ, Д. 52</t>
  </si>
  <si>
    <t>УФССП ПО РЕСПУБЛИКЕ МАРИЙ ЭЛ ЙОШКАР-ОЛИНСКОЕ ГОРОДСКОЕ ОТДЕЛЕНИЕ СУДЕБНЫХ ПРИСТАВОВ № 2</t>
  </si>
  <si>
    <t>УФССП ПО РЕСПУБЛИКЕ МАРИЙ ЭЛ МЕДВЕДЕВСКОЕ РАЙОННОЕ ОТДЕЛЕНИЕ СУДЕБНЫХ ПРИСТАВОВ</t>
  </si>
  <si>
    <t>425200, ПГТ. МЕДВЕДЕВО, УЛ. ЮБИЛЕЙНАЯ, Д. 12</t>
  </si>
  <si>
    <t>ГУФССП ПО СТАВРОПОЛЬСКОМУ КРАЮ МЕЖРАЙОННЫЙ ОТДЕЛ СУДЕБНЫХ ПРИСТАВОВ ПО ИСПОЛЕНИЮ ОСОБЫХ ИСПОЛНИТЕЛЬНЫХ ПРОИЗВОДСТВ</t>
  </si>
  <si>
    <t>355000, Г. СТАВРОПОЛЬ, УЛ. МИРА, Д. 280, КОРП. 2</t>
  </si>
  <si>
    <t>УФССП ПО ИВАНОВСКОЙ ОБЛАСТИ ФУРМАНОВСКОЕ РОСП</t>
  </si>
  <si>
    <t>155520, Г. ФУРМАНОВ, УЛ. ПРОЛЕТАРСКАЯ, Д. 2</t>
  </si>
  <si>
    <t>УФССП ПО ИВАНОВСКОЙ ОБЛАСТИ ТЕЙКОВСКОЕ РОСП</t>
  </si>
  <si>
    <t>155040, Г. ТЕЙКОВО, УЛ. СЕРГЕЕВСКАЯ, Д. 1</t>
  </si>
  <si>
    <t>ГУФССП ПО ЧЕЛЯБИНСКОЙ ОБЛАСТИ ОТДЕЛЕНИЕ СУДЕБНЫХ ПРИСТАВОВ ПО Г. КЫШТЫМУ И Г. КАРАБАШУ</t>
  </si>
  <si>
    <t>456871, Г. КЫШТЫМ, УЛ. КАЛИНИНА, Д. 197</t>
  </si>
  <si>
    <t>УФССП ПО ЗАБАЙКАЛЬСКОМУ КРАЮ КАЛГАНСКОЕ РАЙОННОЕ ОТДЕЛЕНИЕ СУДЕБНЫХ ПРИСТАВОВ</t>
  </si>
  <si>
    <t>674340, С. КАЛГА, УЛ. ХЛЕБОЗАВОДСКАЯ, Д. 4</t>
  </si>
  <si>
    <t>УФССП ПО КАРАЧАЕВО-ЧЕРКЕССКОЙ РЕСПУБЛИКЕ УРУПСКОЕ РАЙОННОЕ ОТДЕЛЕНИЕ СУДЕБНЫХ ПРИСТАВОВ</t>
  </si>
  <si>
    <t>369260, СТ. ПРЕГРАДНАЯ, УЛ. КРАСНАЯ, Д. 92</t>
  </si>
  <si>
    <t>УФССП ПО ЧЕЛЯБИНСКОЙ ОБЛАСТИ КАРТАЛИНСКОЕ ГОСП</t>
  </si>
  <si>
    <t>457351, Г. КАРТАЛЫ, УЛ. ЛЕНИНА, Д. 5</t>
  </si>
  <si>
    <t>УФССП ПО РЕСПУБЛИКЕ ХАКАСИЯ ШИРИНСКОЕ РАЙОННОЕ ОТДЕЛЕНИЕ СУДЕБНЫХ ПРИСТАВОВ</t>
  </si>
  <si>
    <t>655200, П. ШИРА, УЛ. ТЕРЕШКОВОЙ, Д. 7</t>
  </si>
  <si>
    <t>УФССП ПО РЕСПУБЛИКЕ ДАГЕСТАН ОСП ПО НОГАЙСКОМУ РАЙОНУ И Г. ЮЖНО-СУХОКУМСК</t>
  </si>
  <si>
    <t>368850, с. Терекли-Мектеб, ул. К.Маркса, д. 19</t>
  </si>
  <si>
    <t>МЕЖРАЙОННАЯ ИФНС РОССИИ №1 ПО ВЛАДИМИРСКОЙ ОБЛАСТИ</t>
  </si>
  <si>
    <t>601501, г. Гусь-Хрустальный, ул. Рязанская, Д. 12</t>
  </si>
  <si>
    <t>ИФНС России № 20 по г. Москве</t>
  </si>
  <si>
    <t>111141, г. Москва, ул. Зеленый проспект, д. 7А</t>
  </si>
  <si>
    <t>ГУФССП ПО ЧЕЛЯБИНСКОЙ ОБЛАСТИ ЧЕБАРКУЛЬСКОЕ ГОСП</t>
  </si>
  <si>
    <t>456440, Г. ЧЕБАРКУЛЬ, УЛ. МИРА, Д. 18</t>
  </si>
  <si>
    <t>ГУФССП ПО ПЕРМСКОМУ КРАЮ  ОСП ПО Г. ДОБРЯНКЕ</t>
  </si>
  <si>
    <t>618740, Г. ДОБРЯНКА, УЛ. СОВЕТСКАЯ, Д. 43</t>
  </si>
  <si>
    <t>УФССП ПО ХАНТЫ-МАНСИЙСКОМУ АВТОНОМНОМУ ОКРУГУ - ЮГРЕ СПЕЦИАЛИЗИРОВАННОЕ ОТДЕЛЕНИЕ СУДЕБНЫХ ПРИСТАВОВ ПО ВАЖНЫМ ИСПОЛНИТЕЛЬНЫМ ПРОИЗВОДСТВАМ</t>
  </si>
  <si>
    <t>628416, Г. СУРГУТ, УЛ. КУКУЕВИЦКОГО, Д. 4</t>
  </si>
  <si>
    <t>УФССП ПО ТАМБОВСКОЙ ОБЛАСТИ ИНЖАВИНСКОЕ РАЙОННОЕ ОСП</t>
  </si>
  <si>
    <t>393310, П. ИНЖАВИНО, УЛ. СТАЦИОННАЯ, Д. 3</t>
  </si>
  <si>
    <t>а</t>
  </si>
  <si>
    <t>353740, СТ. ЛЕНИНГРАДСКАЯ, УЛ. СОВЕТОВ, Д. 46</t>
  </si>
  <si>
    <t>УФССП ПО РЕСПУБЛИКЕ ДАГЕСТАН БАБАЮРТОВСКОЕ РОСП</t>
  </si>
  <si>
    <t>368060, С. БАБАЮРТ, УЛ. ШПИГУНА, Д. 33</t>
  </si>
  <si>
    <t>.05028</t>
  </si>
  <si>
    <t>УФССП ПО ПЕНЗЕНСКОЙ ОБЛАСТИ СПАССКИЙ РОСП</t>
  </si>
  <si>
    <t>442600, Г. СПАССК, УЛ. СОВЕТСКАЯ, Д. 24</t>
  </si>
  <si>
    <t>УФССП ПО ЧЕЛЯБИНСКОЙ ОБЛАСТИ АШИНСКОЕ ГОСП</t>
  </si>
  <si>
    <t>456010, Г. АША, УЛ. ОЗИМИНА, Д. 38</t>
  </si>
  <si>
    <t>УФССП ПО РЕСПУБЛИКЕ КОМИ ОТДЕЛЕНИЕ СУДЕБНЫХ ПРИСТАВОВ ПО Г. СЫКТЫВКАРУ № 1</t>
  </si>
  <si>
    <t>167004, Г. СЫКТЫВКАР, УЛ. КУРАТОВА, Д. 91</t>
  </si>
  <si>
    <t>ГУФССП ПО ВОЛГОГРАДСКОЙ ОБЛАСТИ НОВОАННИНСКОЕ РОСП</t>
  </si>
  <si>
    <t>403958, Г. НОВОАННИНСКИЙ, УЛ. ЛЕНИНА, Д. 26</t>
  </si>
  <si>
    <t>УФССП ПО ТВЕРСКОЙ ОБЛАСТИ ОСП ПО ВЫШНЕВОЛОЦКОМУ, СПИРОВСКОМУ И ФИРОВСКОМУ РАЙОНАМ</t>
  </si>
  <si>
    <t>171163, Г. ВЫШНИЙ ВОЛОЧЕК, УЛ. ВАНЧАКОВА ЛИНИЯ, Д. 17</t>
  </si>
  <si>
    <t>УФССП ПО РЯЗАНСКОЙ ОБЛАСТИ ОСП ПО Г. РЯЗАНИ И РЯЗАНСКОМУ РАЙОНУ</t>
  </si>
  <si>
    <t>390023, Г. РЯЗАНЬ, УЛ. ЯБЛОЧКОВА ПРОЕЗД, Д. 5</t>
  </si>
  <si>
    <t>УФССП ПО ВОЛОГОДСКОЙ ОБЛАСТИ ОСП ПО КИРИЛЛОВСКОМУ И ВАШКИНСКОМУ РАЙОНУ</t>
  </si>
  <si>
    <t>161100, Г. КИРИЛЛОВ, УЛ. ПРОЛЕТАРСКАЯ, Д. 1</t>
  </si>
  <si>
    <t>390000, Г. РЯЗАНЬ, УЛ. СОБОРНАЯ, Д. 52 А</t>
  </si>
  <si>
    <t>УФССП ПО ЛИПЕЦКОЙ ОБЛАСТИ ЕЛЕЦКИЙ МРОСП</t>
  </si>
  <si>
    <t>398740, Г. ЕЛЕЦ, УЛ. МИРА, Д. 98</t>
  </si>
  <si>
    <t>УФССП ПО ЛИПЕЦКОЙ ОБЛАСТИ ЗАДОНСКИЙ РОСП</t>
  </si>
  <si>
    <t>399201, Г. ЗАДОНСК, УЛ. КРУПСКОЙ, Д. 49А</t>
  </si>
  <si>
    <t>ГУФССП ПО ОРЕНБУРГСКОЙ ОБЛАСТИ САРАКТАШСКОЕ РОСП</t>
  </si>
  <si>
    <t>462100, П. САРАКТАШ, УЛ. ДЕПУТАТСКАЯ, Д. 25</t>
  </si>
  <si>
    <t xml:space="preserve">УФССП ПО ВОРОНЕЖСКОЙ ОБЛАСТИ НОВОУСМАНСКОЕ РАЙОННОЕ ОТДЕЛЕНИЕ СУДЕБНЫХ ПРИСТАВОВ </t>
  </si>
  <si>
    <t>396310, С. НОВАЯ УСМАНЬ, УЛ. ЮБИЛЕЙНАЯ, Д. 5</t>
  </si>
  <si>
    <t>УФССП ПО ЧУВАШСКОЙ РЕСПУБЛИКЕ-ЧУВАШИИ АЛАТЫРСКОЕ РАЙОННОЕ ОТДЕЛЕНИЕ СУДЕБНЫХ ПРИСТАВОВ</t>
  </si>
  <si>
    <t>429800, Г. АЛАТЫРЬ, УЛ. Б. ХМЕЛЬНИЦКОГО, Д. 19Б</t>
  </si>
  <si>
    <t>ГУФССП ПО СВЕРДЛОВСКОЙ ОБЛАСТИ ПЕРВОУРАЛЬСКОЕ РОСП</t>
  </si>
  <si>
    <t>623102, Г. ПЕРВОУРАЛЬСК, УЛ. ВАЙНЕРА, Д. 33 А</t>
  </si>
  <si>
    <t>УФССП ПО ТЮМЕНСКОЙ ОБЛАСТИ ИШИМСКОЕ МОСП</t>
  </si>
  <si>
    <t>627759, Г. ИШИМ, УЛ. ПРОЕЗД МАЙСКИЙ, Д. 2</t>
  </si>
  <si>
    <t>ГУФССП ПО ХАБАРОВСКОМУ КРАЮ И ЕВРЕЙСКОЙ АВТОНОМНОЙ ОБЛАСТИ ОСП ПО Г. КОМСОМОЛЬСКУ-НА-АМУРЕ № 2</t>
  </si>
  <si>
    <t>УФССП ПО НОВОСИБИРСКОЙ ОБЛАСТИ ОСП ОРДЫНСКОГО РАЙОНА</t>
  </si>
  <si>
    <t>633261, РП. ОРДЫНСКОЕ, УЛ. ГОГОЛЯ, Д. 14</t>
  </si>
  <si>
    <t>УФССП ПО РОСТОВСКОЙ ОБЛАСТИ ВЕСЕЛОВСКОЕ РОСП</t>
  </si>
  <si>
    <t>347781, П. ВЕСЕЛЫЙ, УЛ. ЛЕНИНСКАЯ, Д. 81</t>
  </si>
  <si>
    <t>УФССП ПО ЗАБАЙКАЛЬСКОМУ КРАЮ АГИНСКОЕ РАЙОННОЕ ОТДЕЛЕНИЕ СУДЕБНЫХ ПРИСТАВОВ</t>
  </si>
  <si>
    <t>687000, ПГТ. АГИНСКОЕ, УЛ. БАДМЫ ЦЫРЕНОВА, Д. 7</t>
  </si>
  <si>
    <t>УФССП ПО ЯМАЛО-НЕНЕЦКОМУ АВТОНОМНОМУ ОКРУГУ ОСП ПО ТАЗОВСКОМУ РАЙОНУ</t>
  </si>
  <si>
    <t>629350, П. ТАЗОВСКИЙ, МКР. ГЕОЛОГ, Д. 8</t>
  </si>
  <si>
    <t>УФССП ПО РЕСПУБЛИКЕ САХА (ЯКУТИЯ) УСТЬ-АЛДАНСКОЕ РОСП</t>
  </si>
  <si>
    <t>678350, С. БОРОГОНЦЫ, УЛ. ЛЕНИНА, Д. 45</t>
  </si>
  <si>
    <t>УФССП ПО УЛЬЯНОВСКОЙ ОБЛАСТИ ОТДЕЛЕНИЕ СУДЕБНЫХ ПРИСТАВОВ ПО РАДИЩЕВСКОМУ И СТАРОКУЛАТКИНСКОМУ РАЙОНАМ</t>
  </si>
  <si>
    <t>433910, РП. РАДИЩЕВО, УЛ. КООПЕРАТИВНАЯ, Д. 27</t>
  </si>
  <si>
    <t>ГУФССП ПО ВОЛГОГРАДСКОЙ ОБЛАСТИ НИКОЛАЕВСКОЕ РОСП</t>
  </si>
  <si>
    <t>404033, Г. НИКОЛАЕВСК, УЛ. ЛЕНИНА, Д. 28 Б</t>
  </si>
  <si>
    <t>УФССП ПО ИВАНОВСКОЙ ОБЛАСТИ ОСП ПО ЛЕЖНЕВСКОМУ И САВИНСКОМУ РАЙОНАМ</t>
  </si>
  <si>
    <t>155120, П. ЛЕЖНЕВО, УЛ. ИВАНОВСКАЯ, Д. 38</t>
  </si>
  <si>
    <t>УФССП ПО ТВЕРСКОЙ ОБЛАСТИ СЕЛИЖАРОВСКОЕ РОСП</t>
  </si>
  <si>
    <t>172200, ПГТ. СЕЛИЖАРОВО, УЛ. БАЗАРНАЯ, Д. 19А</t>
  </si>
  <si>
    <t>ГУФССП ПО САРАТОВСКОЙ ОБЛАСТИ ЛЕНИНСКОЕ РОСП № 2 Г. САРАТОВА</t>
  </si>
  <si>
    <t>410040, Г. САРАТОВ, УЛ. ПРОЕЗД ДЕЛОВОЙ, Д. 13А</t>
  </si>
  <si>
    <t>ГУФССП ПО РОСТОВСКОЙ ОБЛАСТИ ПЕРВОМАЙСКОЕ РАЙОННОЕ ОТДЕЛЕНИЕ СУДЕБНЫХ ПРИСТАВОВ Г. РОСТОВА-НА-ДОНУ</t>
  </si>
  <si>
    <t>344029, Г. РОСТОВ-НА-ДОНУ, УЛ. МЕНЖИНСКОГО, Д. 2</t>
  </si>
  <si>
    <t>УФССП ПО ТАМБОВСКОЙ ОБЛАСТИ ОСП ПО РАССКАЗОВСКОМУ И БОНДАРСКОМУ РАЙОНАМ</t>
  </si>
  <si>
    <t>393250, Г. РАССКАЗОВО, УЛ. СОВЕТСКАЯ, Д. 6</t>
  </si>
  <si>
    <t>УФССП ПО АСТРАХАНСКОЙ ОБЛАСТИ ОСП ПО ВАШ ПО Г. АСТРАХАНИ</t>
  </si>
  <si>
    <t>414024, Г. АСТРАХАНЬ, УЛ. ЧЕЛЯБИНСКАЯ, Д. 20</t>
  </si>
  <si>
    <t>УФССП ПО РЕСПУБЛИКЕ МОРДОВИЯ ОСП ПО КОВЫЛКИНСКОМУ РАЙОНУ</t>
  </si>
  <si>
    <t>431350, Г. КОВЫЛКИНО, УЛ. ЛЕНИНА, Д. 2, ЛИТ. А</t>
  </si>
  <si>
    <t>УФССП ПО РЕСПУБЛИКЕ БУРЯТИЯ ХОРИНСКИЙ РОСП</t>
  </si>
  <si>
    <t>671410, С. ХОРИНСК, УЛ. ПЕРВОМАЙСКАЯ, Д. 43</t>
  </si>
  <si>
    <t>УФССП ПО ЯРОСЛАВСКОЙ ОБЛАСТИ ЗАВОЛЖСКОЕ РОСП Г. ЯРОСЛАВЛЯ</t>
  </si>
  <si>
    <t>150064, Г. ЯРОСЛАВЛЬ, ПР-КТ. АВИАТОРОВ, Д. 155</t>
  </si>
  <si>
    <t>УФССП ПО ТВЕРСКОЙ ОБЛАСТИ ОСП ПО НЕЛИДОВСКОМУ, БЕЛЬСКОМУ И ОЛЕНИНСКОМУ РАЙОНАМ</t>
  </si>
  <si>
    <t>172500, Г. НЕЛИДОВО, УЛ. СОВЕТСКАЯ, Д. 33</t>
  </si>
  <si>
    <t>ГУФССП ПО ОРЕНБУРГСКОЙ ОБЛАСТИ ПЕРЕВОЛОЦКОЕ РАЙОННОЕ ОТДЕЛЕНИЕ СУДЕБНЫХ ПРИСТАВОВ</t>
  </si>
  <si>
    <t>461260, П. ПЕРЕВОЛОЦКИЙ, УЛ. ЛЕНИНСКАЯ, Д. 115А</t>
  </si>
  <si>
    <t>УФССП ПО ЧУВАШСКОЙ РЕСПУБЛИКЕ ЛЕНИНСКОЕ РАЙОННОЕ ОТДЕЛЕНИЕ СУДЕБНЫХ ПРИСТАВОВ</t>
  </si>
  <si>
    <t>УФССП ПО ОРЕНБУРГСКОЙ ОБЛАСТИ ТОЦКОЕ РОСП</t>
  </si>
  <si>
    <t>461131, С. ТОЦКОЕ, УЛ. СТЕРЕЛЮХИНА, Д. 2</t>
  </si>
  <si>
    <t>ГУФССП ПО РОСТОВСКОЙ ОБЛАСТИ ОСП ПО КАШАРСКОМУ И БОКОВСКОМУ РАЙОНАМ</t>
  </si>
  <si>
    <t>346200, С. КАШАРЫ, УЛ. ЛЕНИНА, Д. 63</t>
  </si>
  <si>
    <t>УФССП ПО ЛЕНИНГРАДСКОЙ ОБЛАСТИ ПРИОЗЕРСКОЕ РОСП</t>
  </si>
  <si>
    <t>188760, Г. ПРИОЗЕРСК, УЛ. КРАСНОАРМЕЙСКАЯ, Д. 10</t>
  </si>
  <si>
    <t>УФССП ПО ЛИПЕЦКОЙ ОБЛАСТИ ГРЯЗИНСКОЕ РОСП</t>
  </si>
  <si>
    <t>399056, Г. ГРЯЗИ, УЛ. 30 ЛЕТ ПОБЕДЫ, Д. 64</t>
  </si>
  <si>
    <t xml:space="preserve">УФССП ПО КАРАЧАЕВО-ЧЕРКЕССКОЙ РЕСПУБЛИКЕ МЕЖРАЙОННОЕ ОТДЕЛЕНИЕ ПО ИСПОЛЕНИЮ ОСОБЫХ ИСПОЛНИТЕЛЬНЫХ ПРОИЗВОДСТВ </t>
  </si>
  <si>
    <t>ГУФССП ПО СТАВРОПОЛЬСКОМУ КРАЮ ГРАЧЕВСКОЕ РАЙОННОЕ ОТДЕЛЕНИЕ СУДЕБНЫХ ПРИСТАВОВ</t>
  </si>
  <si>
    <t>356250, С. ГРАЧЕВКА, ПЕР. ЦВЕТОЧНЫЙ, Д. 5</t>
  </si>
  <si>
    <t>УФССП ПО ТЮМЕНСКОЙ ОБЛАСТИ РАЙОННОЕ ОТДЕЛЕНИЕ СУДЕБНЫХ ПРИСТАВОВ ВОСТОЧНОГО АДМИНИСТРАТИВНОГО ОКРУГА Г. ТЮМЕНИ</t>
  </si>
  <si>
    <t>УФССП ПО БЕЛГОРОДСКОЙ ОБЛАСТИ БЕЛГОРОДСКОЕ РАЙОННОЕ ОТДЕЛЕНИЕ СУДЕБНЫХ ПРИСТАВОВ</t>
  </si>
  <si>
    <t xml:space="preserve">308002, Г. БЕЛГОРОД, УЛ. Б. ХМЕЛЬНИЦКОГО, Д. 131 </t>
  </si>
  <si>
    <t>ГУФССП ПО РЕСПУБЛИКЕ КРЫМ И Г. СЕВАСТОПОЛЮ ОСП ПО Г. САКИ И САКСКОМУ РАЙОНУ</t>
  </si>
  <si>
    <t>296500, Г. САКИ, УЛ. КУЗНЕЦОВА, Д. 3</t>
  </si>
  <si>
    <t xml:space="preserve">ГУФССП ПО ВОЛГОГРАДСКОЙ ОБЛАСТИ МЕЖРАЙОННЫЙ ОТДЕЛ СУДЕБНЫХ ПРИСТАВОВ ПО ОСОБЫМ ИСПОЛНИТЕЛЬНЫМ ПРОИЗВОДСТВАМ </t>
  </si>
  <si>
    <t>400094, Г. ВОЛГОГРАД, УЛ. ТАНКИСТОВ, Д. 12</t>
  </si>
  <si>
    <t>ГУФССП ПО РЕСПУБЛИКЕ ТАТАРСТАН ОСП ПО ВАШ ПО Г. КАЗАНИ</t>
  </si>
  <si>
    <t>ГУФССП ПО ОРЕНБУРГСКОЙ ОБЛАСТИ СВЕТЛИНСКОЕ РАЙОННОЕ ОТДЕЛЕНИЕ СУДЕБНЫХ ПРИСТАВОВ</t>
  </si>
  <si>
    <t>462740, П. СВЕТЛЫЙ, УЛ. СТРОИТЕЛЕЙ, Д. 24</t>
  </si>
  <si>
    <t>УФССП ПО ЯРОСЛАВСКОЙ ОБЛАСТИ ОСП ПО ВАП ПО Г. ЯРОСЛАВЛЮ И ЯРОСЛАВСКОМУ РАЙОНУ</t>
  </si>
  <si>
    <t>150040, Г. ЯРОСЛАВЛЬ, УЛ. ЧАЙКОВСКОГО, Д. 40</t>
  </si>
  <si>
    <t>УФССП ПО МУРМАНСКОЙ ОБЛАСТИ ОСП ЗАТО Г. СЕВЕРОМОРСК</t>
  </si>
  <si>
    <t>184600, Г. СЕВЕРОМОРСК, УЛ. ЛОМОНОСОВА, Д. 3</t>
  </si>
  <si>
    <t>ГУФССП ПО РЕСПУБЛИКЕ БАШКОРТОСТАН КУГАРЧИНСКОЕ РОСП</t>
  </si>
  <si>
    <t>453330, С. МРАКОВО, УЛ. ЛЕНИНА, Д. 17</t>
  </si>
  <si>
    <t>ГУФССП ПО НИЖЕГОРОДСКОЙ ОБЛАСТИ СОРМОВСКОЕ РОСП Г. НИЖНЕГО НОВГОРОДА</t>
  </si>
  <si>
    <t>603950, Г. НИЖНИЙ НОВГОРОД, УЛ. Д.ПАВЛОВА, Д. 30</t>
  </si>
  <si>
    <t>УФССП ПО БЕЛГОРОДСКОЙ ОБЛАСТИ КРАСНОГВАРДЕЙСКОЕ РАЙОННОЕ ОТДЕЛЕНИЕ СУДЕБНЫХ ПРИСТАВОВ</t>
  </si>
  <si>
    <t>309920, Г. БИРЮЧ, ПЛ. СОБОРНАЯ, Д. 8</t>
  </si>
  <si>
    <t>УФССП ПО ПЕНЗЕНСКОЙ ОБЛАСТИ  ОТДЕЛЕНИЕ СУДЕБНЫХ ПРИСТАВОВ ПО БЕКОВСКОМУ И ТАМАЛИНСКОМУ РАЙОНАМ</t>
  </si>
  <si>
    <t>442940, П. БЕКОВО, УЛ. ПЕРВОМАЙСКАЯ, Д. 20А</t>
  </si>
  <si>
    <t xml:space="preserve">УФССП ПО РЕСПУБЛИКЕ БУРЯТИЯ ОКТЯБРЬСКОЕ РОСП Г. УЛАН-УДЭ №1 </t>
  </si>
  <si>
    <t>.03022</t>
  </si>
  <si>
    <t>УФССП ПО БРЯНСКОЙ ОБЛАСТИ СОВЕТСКОЕ РОСП Г. БРЯНСКА</t>
  </si>
  <si>
    <t>241050, Г. БРЯНСК, УЛ. ДУКИ, Д. 59А/2</t>
  </si>
  <si>
    <t>ГУФССП ПО МОСКОВСКОЙ ОБЛАСТИ ЛУХОВИЦКОЕ РАЙОННОЕ ОТДЕЛЕНИЕ СУДЕБНЫХ ПРИСТАВОВ</t>
  </si>
  <si>
    <t>140501, Г. ЛУХОВИЦЫ, УЛ. ПУШКИНА, Д. 132</t>
  </si>
  <si>
    <t>УФССП ПО РЕСПУБЛИКЕ ТЫВА ОВЮРСКОЕ РОСП</t>
  </si>
  <si>
    <t>668130, С. ХАНДАГАЙТЫ, УЛ. АРЛАНМАЯ, Д. 21</t>
  </si>
  <si>
    <t>ГУФССП ПО ОРЕНБУРГСКОЙ ОБЛАСТИ МОСП ПО ИОИП</t>
  </si>
  <si>
    <t>УФССП ПО РЕСПУБЛИКЕ ДАГЕСТАН СЕРГОКАЛИНСКИЙ РОСП</t>
  </si>
  <si>
    <t>368510, С. СЕРГОКАЛА, УЛ. 317 СТРЕЛКОВОЙ ДИВИЗИИ, Д. 31А</t>
  </si>
  <si>
    <t>УФССП ПО ТУЛЬСКОЙ ОБЛАСТИ ОСП ЗАРЕЧЕНСКОГО РАЙОНА Г. ТУЛЫ</t>
  </si>
  <si>
    <t>300002, Г. ТУЛА, УЛ. М.ГОРЬКОГО, Д. 8</t>
  </si>
  <si>
    <t>ГУФССП ПО ЧЕЛЯБИНСКОЙ ОБЛАСТИ УВЕЛЬСКОЕ РОСП</t>
  </si>
  <si>
    <t>457000, П. УВЕЛЬСКИЙ, УЛ. 60 ЛЕТ ОКТЯБРЯ, Д. 2А</t>
  </si>
  <si>
    <t>ГУФССП ПО Г. МОСКВЕ ОСП ПО ЦЕНТРАЛЬНОМУ АО №1</t>
  </si>
  <si>
    <t>ГУФССП ПО Г. МОСКВЕ ИЗМАЙЛОВСКОЕ РОСП</t>
  </si>
  <si>
    <t>УФССП ПО РЕСПУБЛИКЕ ТАТАРСТАН ВЕРХНЕУСЛОНСКИЙ РОСП</t>
  </si>
  <si>
    <t>422570, С. ВЕРХНИЙ УСЛОН, УЛ. ПРИВОЛЖСКАЯ, Д. 1</t>
  </si>
  <si>
    <t>ГУФССП ПО ОРЕНБУРГСКОЙ ОБЛАСТИ ОРЕНБУРГСКОЕ РАЙОННОЕ ОТДЕЛЕНИЕ СУДЕБНЫХ ПРИСТАВОВ</t>
  </si>
  <si>
    <t>ГУФССП ПО ПЕРМСКОМУ КРАЮ ОТДЕЛЕНИЕ СУДЕБНЫХ ПРИСТАВОВ ПО БОЛЬШЕСОСНОВСКОМУ И ЧАСТИНСКОМУ РАЙОНАМ</t>
  </si>
  <si>
    <t>617080, С. БОЛЬШАЯ СОСНОВА, УЛ. МАГНИТОГОРСКАЯ, Д. 4</t>
  </si>
  <si>
    <t>УФССП ПО БРЯНСКОЙ ОБЛАСТИ СУРАЖСКОЕ РОСП</t>
  </si>
  <si>
    <t>243500, Г. СУРАЖ, УЛ. ЛЕНИНА, Д. 60</t>
  </si>
  <si>
    <t>УФССП ПО АРХАНГЕЛЬСКОЙ ОБЛАСТИ И НЕНЕЦКОМУ АВТОНОМНОМУ ОКРУГУ ОТДЕЛЕНИЕ СУДЕБНЫХ ПРИСТАВОВ ПО ОНЕЖСКОМУ РАЙОНУ</t>
  </si>
  <si>
    <t>164840, Г. ОНЕГА, УЛ. ШАРЕВСКОГО, Д. 4</t>
  </si>
  <si>
    <t>УФССП ПО ПЕНЗЕНСКОЙ ОБЛАСТИ СЕРДОБСКОЕ РАЙОННОЕ ОТДЕЛЕНИЕ СУДЕБНЫХ ПРИСТАВОВ</t>
  </si>
  <si>
    <t>442895, Г. СЕРДОБСК, УЛ. ЛЕНИНА, Д. 49</t>
  </si>
  <si>
    <t>ГУФССП ПО НИЖЕГОРОДСКОЙ ОБЛАСТИ СЕЧЕНОВСКОЕ ОСП</t>
  </si>
  <si>
    <t>607580, С. СЕЧЕНОВО, УЛ. СОВЕТСКАЯ, Д. 7А</t>
  </si>
  <si>
    <t>ГУФССП ПО НИЖЕГОРОДСКОЙ ОБЛАСТИ ВАДСКОЕ РАЙОННОЕ ОТДЕЛЕНИЕ СУДЕБНЫХ ПРИСТАВОВ</t>
  </si>
  <si>
    <t>606380, С. ВАД, УЛ. 50 ЛЕТ ОКТЯБРЯ, Д. 24</t>
  </si>
  <si>
    <t>УФССП ПО ТОМСКОЙ ОБЛАСТИ ОТДЕЛЕНИЕ СУДЕБНЫХ ПРИСТАВОВ ПО БАКЧАРСКОМУ РАЙОНУ</t>
  </si>
  <si>
    <t>636200, С. БАКЧАР, УЛ. ХОМУТСКОГО, Д. 55</t>
  </si>
  <si>
    <t>УФССП ПО АРХАНГЕЛЬСКОЙ ОБЛАСТИ И НЕНЕЦКОМУ АВТОНОМНОМУ ОКРУГУ ОТДЕЛ СУДЕБНЫХ ПРИСТАВОВ ПО НЯНДОМСКОМУ РАЙОНУ</t>
  </si>
  <si>
    <t>164200, Г. НЯНДОМА, УЛ. ЛЕВАНЕВСКОГО, Д. 54</t>
  </si>
  <si>
    <t>404462, РП. ЧЕРНЫШКОВСКИЙ, УЛ. КРАСНОГВАРДЕЙСКАЯ, Д. 28</t>
  </si>
  <si>
    <t>ГУФССП ПО ПРИМОРСКОМУ КРАЮ ОТДЕЛЕНИЕ СУДЕБНЫХ ПРИСТАВОВ ПО КИРОВСКОМУ РАЙОНУ</t>
  </si>
  <si>
    <t xml:space="preserve">692091, ПГТ. КИРОВСКИЙ, УЛ. ЛЕНИНСКАЯ, Д. 40 </t>
  </si>
  <si>
    <t>УФССП ПО РЕСПУБЛИКЕ ИНГУШЕТИЯ ОСП ПО СУНЖЕНСКОМУ РАЙОНУ</t>
  </si>
  <si>
    <t>386203, Г. СУНЖА, УЛ. КАЛИНИНА, Д. 132</t>
  </si>
  <si>
    <t>УФССП ПО РЕСПУБЛИКЕ КОМИ ОТДЕЛЕНИЕ СУДЕБНЫХ ПРИСТАВОВ ПО КОРТКЕРОССКОМУ РАЙОНУ</t>
  </si>
  <si>
    <t>168020, С. КОРТКЕРОС, УЛ. СОВЕТСКАЯ, Д. 224</t>
  </si>
  <si>
    <t>УФССП ПО СМОЛЕНСКОЙ ОБЛАСТИ ПОЧИНКОВСКОЕ РОСП</t>
  </si>
  <si>
    <t>216450, Г. ПОЧИНОК, УЛ. КИРОВА, Д. 12</t>
  </si>
  <si>
    <t>ГУФССП ПО МОСКОВСКОЙ ОБЛАСТИ СЕРЕБРЯНО-ПРУДСКОЕ РОСП</t>
  </si>
  <si>
    <t>142970, РП. СЕРЕБРЯНЫЕ ПРУДЫ, МКР. ЮБИЛЕЙНЫЙ, Д. 4</t>
  </si>
  <si>
    <t>ГУФССП ПО НИЖЕГОРОДСКОЙ ОБЛАСТИ САРОВСКОЕ РАЙОННОЕ ОТДЕЛЕНИЕ СУДЕБНЫХ ПРИСТАВОВ</t>
  </si>
  <si>
    <t>607188, Г. САРОВ, ПР-КТ МИРА, Д. 34</t>
  </si>
  <si>
    <t>УФССП ПО ПЕНЗЕНСКОЙ ОБЛАСТИ ОСП ПО КОЛЫШЛЕЙСКОМУ И МАЛОСЕРДОБИНСКОМУ РАЙОНАМ</t>
  </si>
  <si>
    <t>442830, П. КОЛЫШЛЕЙ, УЛ. МОСКОВСКАЯ, Д. 25</t>
  </si>
  <si>
    <t>ГУФССП ПО РОСТОВСКОЙ ОБЛАСТИ САЛЬСКОЕ РАЙОННОЕ ОТДЕЛЕНИЕ СУДЕБНЫХ ПРИСТАВОВ</t>
  </si>
  <si>
    <t>ГУФССП ПО СВЕРДЛОВСКОЙ ОБЛАСТИ ТАЛИЦКОЕ РОСП</t>
  </si>
  <si>
    <t>623640, Г. ТАЛИЦА, УЛ. КАЛИНИНА, Д. 6, КОРП. В</t>
  </si>
  <si>
    <t>ГУФССП ПО САМАРСКОЙ ОБЛАСТИ ОСП ХВОРОСТЯНСКОГО РАЙОНА</t>
  </si>
  <si>
    <t>445590, С. ХВОРОСТЯНКА, УЛ. БОРИСОВА, Д. 24</t>
  </si>
  <si>
    <t>УФССП ПО РЕСПУБЛИКЕ ХАКАСИЯ АБАКАНСКОЕ ГОРОДСКОЕ ОТДЕЛЕНИЕ СУДЕБНЫХ ПРИСТАВОВ № 2</t>
  </si>
  <si>
    <t>ГУФССП ПО РЕСПУБЛИКЕ ТАТАРСТАН ЗЕЛЕНОДОЛЬСКОЕ РОСП</t>
  </si>
  <si>
    <t>422542, Г. ЗЕЛЕНОДОЛЬСК, УЛ. ЧАПАЕВА, Д. 1</t>
  </si>
  <si>
    <t>УФССП ПО РЯЗАНСКОЙ ОБЛАСТИ ОСП ПО КОРАБЛИНСКОМУ И СТАРОЖИЛОВСКОМУ РАЙОНАМ</t>
  </si>
  <si>
    <t>391200, Г. КОРАБЛИНО, УЛ. МАЯКОВСКОГО, Д. 10</t>
  </si>
  <si>
    <t>УФССП ПО РЕСПУБЛИКЕ ДАГЕСТАН МОСП ПО ОИП</t>
  </si>
  <si>
    <t>367023, Г. МАХАЧКАЛА, УЛ. МИРЗАБЕКОВА А.М., Д. 159</t>
  </si>
  <si>
    <t>ГУФССП ПО РЕСПУБЛИКЕ КРЫМ И Г. СЕВАСТОПОЛЮ ОТДЕЛЕНИЕ СУДЕБНЫХ ПРИСТАВОВ ПО СИМФЕРОПОЛЬСКОМУ РАЙОНУ</t>
  </si>
  <si>
    <t>295034, Г. СИМФЕРОПОЛЬ, УЛ. КИЕВСКАЯ, Д. 150</t>
  </si>
  <si>
    <t>УФССП ПО ХАНТЫ-МАНСИЙСКОМУ АВТОНОМНОМУ ОКРУГУ-ЮГРЕ ОТДЕЛЕНИЕ СУДЕБНЫХ ПРИСТАВОВ ПО Г. ЮГОРСКУ</t>
  </si>
  <si>
    <t>628260, Г. ЮГОРСК, УЛ. ЖЕЛЕЗНОДОРОЖНАЯ, Д. 19А</t>
  </si>
  <si>
    <t>658080, Г. НОВОАЛТАЙСК, УЛ. ОКТЯБРЬСКАЯ, Д. 35</t>
  </si>
  <si>
    <t>ГУФССП ПО РОСТОВСКОЙ ОБЛАСТИ ОКТЯБРЬСКОЕ РАЙОННОЕ ОТДЕЛЕНИЕ СУДЕБНЫХ ПРИСТАВОВ Г. РОСТОВА-НА-ДОНУ</t>
  </si>
  <si>
    <t>344038, Г. РОСТОВ-НА-ДОНУ, УЛ. ШЕБОЛДАЕВА, Д. 4А</t>
  </si>
  <si>
    <t>УФССП ПО ТАМБОВСКОЙ ОБЛАСТИ СОВЕТСКОЕ РАЙОННОЕ ОСП</t>
  </si>
  <si>
    <t>ГУФССП ПО НИЖЕГОРОДСКОЙ ОБЛАСТИ КОВЕРНИНСКОЕ РАЙОННОЕ ОТДЕЛЕНИЕ СУДЕБНЫХ ПРИСТАВОВ</t>
  </si>
  <si>
    <t>606570, П. КОВЕРНИНО, УЛ. КАРЛА МАРКСА, Д. 21</t>
  </si>
  <si>
    <t>УФССП ПО ЗАБАЙКАЛЬСКОМУ КРАЮ ЖЕЛЕЗНОДОРОЖНОЕ РАЙОННОЕ ОТДЕЛЕНИЕ СУДЕБНЫХ ПРИСТАВОВ Г. ЧИТЫ</t>
  </si>
  <si>
    <t>672014, Г. ЧИТА, УЛ. НЕДОРЕЗОВА, Д. 16</t>
  </si>
  <si>
    <t>ГУФССП ПО МОСКОВСКОЙ ОБЛАСТИ РЕУТОВСКОЕ ГОРОДСКОЕ ОТДЕЛЕНИЕ СУДЕБНЫХ ПРИСТАВОВ</t>
  </si>
  <si>
    <t>143960, Г. РЕУТОВ, ПР-КТ МИРА, Д. 51</t>
  </si>
  <si>
    <t>ГУФССП ПО ХАБАРОВСКОМУ КРАЮ И ЕВРЕЙСКОЙ АВТОНОМНОЙ ОБЛАСТИ ОСП ПО ЖЕЛЕЗНОДОРОЖНОМУ РАЙОНУ Г. ХАБАРОВСКА</t>
  </si>
  <si>
    <t>УФССП ПО РЕСПУБЛИКЕ КАРЕЛИЯ ОТДЕЛЕНИЕ СУДЕБНЫХ ПРИСТАВОВ ПО ПУДОЖСКОМУ РАЙОНУ</t>
  </si>
  <si>
    <t>186150, Г. ПУДОЖ, УЛ. КОМСОМОЛЬСКАЯ, Д. 26</t>
  </si>
  <si>
    <t>ГУФССП ПО САМАРСКОЙ ОБЛАСТИ ОСП КРАСНОЯРСКОГО РАЙОНА</t>
  </si>
  <si>
    <t>446370, С. КРАСНЫЙ ЯР, УЛ. ПРОМЫСЛОВАЯ, Д. 2</t>
  </si>
  <si>
    <t>ГУФССП ПО САМАРСКОЙ ОБЛАСТИ ОСП ЧЕЛНО-ВЕРШИНСКОГО РАЙОНА</t>
  </si>
  <si>
    <t>446840, С. ЧЕЛНО-ВЕРШИНЫ, 1 МКР., Д. 14</t>
  </si>
  <si>
    <t>ГУФССП ПО КИРОВСКОЙ ОБЛАСТИ ОСП ПО Г. КОТЕЛЬНИЧУ И КОТЕЛЬНИЧСКОМУ РАЙОНУ</t>
  </si>
  <si>
    <t>612600, Г. КОТЕЛЬНИЧ, УЛ. СОВЕТСКАЯ, Д. 96</t>
  </si>
  <si>
    <t>ГУФССП ПО САМАРСКОЙ ОБЛАСТИ ОСП НЕФТЕГОРСКОГО И АЛЕКСЕЕВСКОГО РАЙОНОВ</t>
  </si>
  <si>
    <t>446600, Г. НЕФТЕГОРСК, ПР-КТ ПОБЕДЫ, Д. 11</t>
  </si>
  <si>
    <t>ГУФССП ПО САМАРСКОЙ ОБЛАСТИ ОСП СТАВРОПОЛЬСКОГО РАЙОНА</t>
  </si>
  <si>
    <t>445040, Г. ТОЛЬЯТТИ, Б-Р ТУПОЛЕВА, Д. 17, КОРП. А</t>
  </si>
  <si>
    <t>ГУФССП ПО САМАРСКОЙ ОБЛАСТИ ОСП ПЕСТРАВСКОГО РАЙОНА</t>
  </si>
  <si>
    <t>446160, С. ПЕСТРАВКА, ПЕР. ЧАПАЕВСКИЙ, Д. 37</t>
  </si>
  <si>
    <t>ГУФССП ПО САМАРСКОЙ ОБЛАСТИ ОСП БОЛЬШЕГЛУШИЦКОГО РАЙОНА</t>
  </si>
  <si>
    <t>446180, С. БОЛЬШАЯ ГЛУШИЦА, УЛ. ПУГАЧЕВСКАЯ, Д. 1</t>
  </si>
  <si>
    <t>УФССП ПО ВОРОНЕЖСКОЙ ОБЛАСТИ ПАВЛОВСКОЕ РАЙОННОЕ ОТДЕЛЕНИЕ СУДЕБНЫХ ПРИСТАВОВ</t>
  </si>
  <si>
    <t>396422, Г. ПАВЛОВСК, УЛ. ПОКРОВСКАЯ, Д. 29</t>
  </si>
  <si>
    <t>УФССП ПО ТАМБОВСКОЙ ОБЛАСТИ МОРДОВСКОЕ РАЙОННОЕ ОСП</t>
  </si>
  <si>
    <t>393600, П. МОРДОВО, УЛ. КОММУНАЛЬНАЯ, Д. 40</t>
  </si>
  <si>
    <t>ГУФССП ПО ОМСКОЙ ОБЛАСТИ ШЕРБАКУЛЬСКОЕ РАЙОННОЕ ОТДЕЛЕНИЕ СУДЕБНЫХ ПРИСТАВОВ</t>
  </si>
  <si>
    <t>646700, РП. ШЕРБАКУЛЬ, УЛ. ЛЕНИНА, Д. 120</t>
  </si>
  <si>
    <t>УФССП ПО ЧУВАШСКОЙ РЕСПУБЛИКЕ - ЧУВАШИИ МОСКОВСКОЕ РАЙОННОЕ ОТДЕЛЕНИЕ СУДЕБНЫХ ПРИСТАВОВ</t>
  </si>
  <si>
    <t>ГУФССП ПО САМАРСКОЙ ОБЛАСТИ ОТДЕЛЕНИЕ СУДЕБНЫХ ПРИСТАВОВ ШЕНТАЛИНСКОГО И ИСАКЛИНСКОГО РАЙОНОВ</t>
  </si>
  <si>
    <t>446910, СТ. ШЕНТАЛА, УЛ. СОВЕТСКАЯ, Д. 18</t>
  </si>
  <si>
    <t>УФССП ПО РЯЗАНСКОЙ ОБЛАСТИ ОСП ПО КАДОМСКОМУ И ЕРМИШИНСКОМУ РАЙОНАМ</t>
  </si>
  <si>
    <t>УФССП ПО КАЛИНИНГРАДСКОЙ ОБЛАСТИ ОСП ГУСЕВСКОГО РАЙОНА</t>
  </si>
  <si>
    <t>238051, Г. ГУСЕВ, УЛ. ТИМИРЯЗЕВА, Д. 2</t>
  </si>
  <si>
    <t>39006/39008</t>
  </si>
  <si>
    <t>ГУФССП ПО РЕСПУБЛИКЕ ТАТАРСТАН ОСП ПО БАЛТАСИНСКОМУ И КУКМОРСКОМУ РАЙОНАМ</t>
  </si>
  <si>
    <t>422250, ПГТ. БАЛТАСИ, УЛ. БУЛАТОВА, Д. 24, КОРП. 2</t>
  </si>
  <si>
    <t>ГУФССП ПО САМАРСКОЙ ОБЛАСТИ ОСП Г. ПОХВИСТНЕВО</t>
  </si>
  <si>
    <t>446450, Г. ПОХВИСТНЕВО, УЛ. БЕЗЫМЯННАЯ, Д. 1</t>
  </si>
  <si>
    <t>ГУФССП по Республике Башкортостан Зилаирское Районное ОСП</t>
  </si>
  <si>
    <t>453680, с. Зилаир, ул. Ленина. д. 64А</t>
  </si>
  <si>
    <t>.02045</t>
  </si>
  <si>
    <t>УФССП ПО РЕСПУБЛИКЕ КАЛМЫКИЯ ОСП ПО ЦЕЛИННОМУ И ПРИЮТНЕНСКОМУ РАЙОНАМ</t>
  </si>
  <si>
    <t>358011, Г. ЭЛИСТА, УЛ. ГЕРАСИМЕНКО, Д. 61</t>
  </si>
  <si>
    <t>ГУФССП ПО САМАРСКОЙ ОБЛАСТИ ОСП КАМЫШЛИНСКОГО И КЛЯВЛИНСКОГО РАЙОНОВ</t>
  </si>
  <si>
    <t>446960, СТ. КЛЯВЛИНО, УЛ. ГАГАРИНА, Д. 54, КОРП. В</t>
  </si>
  <si>
    <t>УФССП ПО РЕСПУБЛИКЕ МАРИЙ ЭЛ КИЛЕМАРСКОЕ РАЙОННОЕ ОТДЕЛЕНИЕ СУДЕБНЫХ ПРИСТАВОВ</t>
  </si>
  <si>
    <t>425270, ПГТ. КИЛЕМАРЫ, УЛ. КОМСОМОЛЬСКАЯ, Д. 42</t>
  </si>
  <si>
    <t>УФССП ПО КОСТРОМСКОЙ ОБЛАСТИ ОТДЕЛЕНИЕ СУДЕБНЫХ ПРИСТАВОВ ПО МАНТУРОВСКОМУ РАЙОНУ</t>
  </si>
  <si>
    <t>157302,  Г. МАНТУРОВО, УЛ. БОЛЬНИЧНАЯ, Д. 5</t>
  </si>
  <si>
    <t>УФССП ПО РЕСПУБЛИКЕ МАРИЙ ЭЛ ВОЛЖСКОЕ РАЙОННОЕ ОТДЕЛЕНИЕ СУДЕБНЫХ ПРИСТАВОВ</t>
  </si>
  <si>
    <t>425000, Г. ВОЛЖСК, УЛ. СТРОИТЕЛЬНАЯ, Д. 13</t>
  </si>
  <si>
    <t>ГУФССП ПО САРАТОВСКОЙ ОБЛАСТИ ГАГАРИНСКОЕ РОСП Г. САРАТОВА</t>
  </si>
  <si>
    <t>410530, П. ДУБКИ, УЛ. РАХОВА, Д. 38</t>
  </si>
  <si>
    <t>ГУФССП ПО СТАВРОПОЛЬСКОМУ КРАЮ БУДЕННОВСКОЕ РАЙОННОЕ ОТДЕЛЕНИЕ СУДЕБНЫХ ПРИСТАВОВ</t>
  </si>
  <si>
    <t>356800, Г. БУДЕННОВСК, УЛ. РОЗЫ ЛЮКСЕМБУРГ, Д. 26</t>
  </si>
  <si>
    <t>ГУФССП ПО ПРИМОРСКОМУ КРАЮ ОСП ПО ИДЮЛ ПО ВГО</t>
  </si>
  <si>
    <t>690001, Г. ВЛАДИВОСТОК, УЛ. ДАЛЬЗАВОДСКАЯ, Д. 2А</t>
  </si>
  <si>
    <t>УФССП ПО КОСТРОМСКОЙ ОБЛАСТИ ОТДЕЛЕНИЕ СУДЕБНЫХ ПРИСТАВОВ ПО ГАЛИЧКОМУ РАЙОНУ</t>
  </si>
  <si>
    <t>157201, Г. ГАЛИЧ, ПЛ. РЕВОЛЮЦИИ, Д. 25</t>
  </si>
  <si>
    <t>УФССП ПО ЛЕНИНГРАДСКОЙ ОБЛАСТИ СОСНОВОБОРСКОЕ РОСП</t>
  </si>
  <si>
    <t>188540, Г. СОСНОВЫЙ БОР, УЛ. ПИОНЕРСКАЯ, Д. 6</t>
  </si>
  <si>
    <t>УФССП РОССИИ ОТДЕЛ ПО ИСПОЛЕНИЮ ОСОБО ВАЖНЫХ ИСПОЛНИТЕЛЬНЫХ ПРОИЗВОДСТВ</t>
  </si>
  <si>
    <t>107966, Г. МОСКВА, УЛ. КУЗНЕЦКИЙ МОСТ, Д. 16/5, СТР. 1</t>
  </si>
  <si>
    <t xml:space="preserve">УФССП ПО РЕСПУБЛИКЕ ДАГЕСТАН ОСП ПО ЛЕНИНСКОМУ РАЙОНУ Г. МАХАЧКАЛЫ </t>
  </si>
  <si>
    <t>367002, Г. МАХАЧКАЛА, ПР-Т Р. ГАМЗАТОВА, Д. 97</t>
  </si>
  <si>
    <t>УФССП ПО ЛИПЕЦКОЙ ОБЛАСТИ ЛЕВ-ТОЛСТОВСКИЙ РОСП</t>
  </si>
  <si>
    <t>399870, ПГТ. ЛЕВ-ТОЛСТОЙ, УЛ. ГОРЬКОГО, Д. 5</t>
  </si>
  <si>
    <t>ГУФССП ПО РЕСПУБЛИКЕ ТАТАРСТАН САРМАНОВСКОЕ РОСП</t>
  </si>
  <si>
    <t>423350, С. САРМАНОВО, УЛ. КУЙБЫШЕВА, Д. 86</t>
  </si>
  <si>
    <t>УФССП ПО ЛИПЕЦКОЙ ОБЛАСТИ ПРАВОБЕРЕЖНОЕ РОСП Г. ЛИПЕЦКА</t>
  </si>
  <si>
    <t>УФССП ПО ЛИПЕЦКОЙ ОБЛАСТИ ЛЕВОБЕРЕЖНОЕ РОСП Г. ЛИПЕЦКА</t>
  </si>
  <si>
    <t>ГУФССП ПО Г. МОСКВЕ МОСП ПО ВАШ №8</t>
  </si>
  <si>
    <t>105264, Г. МОСКВА, УЛ. ПАРКОВАЯ 7-Я, Д. 26</t>
  </si>
  <si>
    <t>УФССП ПО ЧУВАШСКОЙ РЕСПУБЛИКЕ - ЧУВАШИИ ВУРНАРСКОЕ РАЙОННОЕ ОТДЕЛЕНИЕ СУДЕБНЫХ ПРИСТАВОВ</t>
  </si>
  <si>
    <t>ГУФССП ПО ОМСКОЙ ОБЛАСТИ ОДЕССКОЕ РАЙОННОЕ ОТДЕЛЕНИЕ СУДЕБНЫХ ПРИСТАВОВ</t>
  </si>
  <si>
    <t>646860, С. ОДЕССКОЕ, УЛ. ЛЕНИНА, Д. 16А</t>
  </si>
  <si>
    <t>ГУФССП ПО МОСКОВСКОЙ ОБЛАСТИ ПАВЛОВО-ПОСАДСКОЕ РОСП</t>
  </si>
  <si>
    <t>142506, Г. ПАВЛОВСКИЙ ПОСАД, УЛ. 1 МАЯ, Д. 72</t>
  </si>
  <si>
    <t>УФССП ПО ВОЛОГОДСКОЙ ОБЛАСТИ ОТДЕЛЕНИЕ СУДЕБНЫХ ПРИСТАВОВ ПО НИКОЛЬСКОМУ РАЙОНУ</t>
  </si>
  <si>
    <t>161440, Г. НИКОЛЬСК, УЛ. СОВЕТСКАЯ, Д. 61</t>
  </si>
  <si>
    <t>УФССП ПО АМУРСКОЙ ОБЛАСТИ ОТДЕЛЕНИЕ СУДЕБНЫХ ПРИСТАВОВ ПО ТАМБОВСКОМУ РАЙОНУ</t>
  </si>
  <si>
    <t>675950, С. ТАМБОВКА, УЛ. КАЛИНИНСКАЯ, Д. 70</t>
  </si>
  <si>
    <t>ГУФССП ПО ЧЕЛЯБИНСКОЙ ОБЛАСТИ ОРДЖОНИКИДЗЕВСКИЙ РОСП Г. МАГНИТОГОРСКА</t>
  </si>
  <si>
    <t>ГУФССП ПО САМАРСКОЙ ОБЛАСТИ ОСП ПРИВОЛЖСКОГО РАЙОНА</t>
  </si>
  <si>
    <t>445560, С. ПРИВОЛЖЬЕ, УЛ. ВОЛЖСКАЯ, Д. 2</t>
  </si>
  <si>
    <t>УФССП ПО РЕСПУБЛИКЕ АДЫГЕЯ КОШЕХАБЛЬСКОЕ РАЙОННОЕ ОТДЕЛЕНИЕ СУДЕБНЫХ ПРИСТАВОВ</t>
  </si>
  <si>
    <t>385400, АУЛ КОШЕХАБЛЬ, УЛ. ДЖАРИМОВА, Д. 7</t>
  </si>
  <si>
    <t>ГУФССП ПО АЛТАЙСКОМУ КРАЮ ОСП КРАСНОГОРСКОГО РАЙОНА</t>
  </si>
  <si>
    <t>659500, С. КРАСНОГОРСКОЕ, УЛ. ЮБИЛЕЙНАЯ, Д. 30</t>
  </si>
  <si>
    <t>УФССП ПО КАЛИНИНГРАДСКОЙ ОБЛАСТИ ОСП ЧЕРНЯХОВСКОГО РАЙОНА</t>
  </si>
  <si>
    <t>238151, Г. ЧЕРНЯХОВСК, УЛ. ПАРТИЗАНСКАЯ, Д. 4</t>
  </si>
  <si>
    <t>ГУФССП ПО ОМСКОЙ ОБЛАСТИ ОКОНЕШНИКОВСКОЕ РАЙОННОЕ ОТДЕЛЕНИЕ СУДЕБНЫХ ПРИСТАВОВ</t>
  </si>
  <si>
    <t>646940, РП. ОКОНЕШНИКОВО, УЛ. ГАГАРИНА, Д. 32А</t>
  </si>
  <si>
    <t>УФССП ПО УЛЬЯНОВСКОЙ ОБЛАСТИ ОСП № 2 ПО ЗАСВИЯЖСКОМУ РАЙОНУ Г. УЛЬЯНОВСКА</t>
  </si>
  <si>
    <t>УФССП ПО РЕСПУБЛИКЕ КОМИ ОТДЕЛЕНИЕ СУДЕБНЫХ ПРИСТАВОВ ПО УДОРСКОМУ РАЙОНУ</t>
  </si>
  <si>
    <t>169240, С. КОСЛАН, УЛ. Н. ТРОФИМОВОЙ, Д. 15</t>
  </si>
  <si>
    <t>ГУФССП ПО КРАСНОДАРСКОМУ КРАЮ УСТЬ-ЛАБИНСКОЕ РОСП</t>
  </si>
  <si>
    <t>352330, Г. УСТЬ-ЛАБИНСК, УЛ. ОБОДОВСКОГО, Д. 31А</t>
  </si>
  <si>
    <t>УФССП ПО КУРГАНСКОЙ ОБЛАСТИ ПОЛОВИНСКОЕ РОСП</t>
  </si>
  <si>
    <t>641780, С. ПОЛОВИННОЕ, УЛ. ЛЕНИНА, Д. 11А</t>
  </si>
  <si>
    <t>ГУФССП ПО РЕСПУБЛИКЕ ТАТАРСТАН КАМСКО-УСТЬИНСКОЕ РОСП</t>
  </si>
  <si>
    <t>422820, ПГТ. КАМСКОЕ УСТЬЕ, УЛ. ГАГАРИНА, Д. 80А</t>
  </si>
  <si>
    <t>ГУФССП ПО СТАВРОПОЛЬСКОМУ КРАЮ КИСЛОВОДСКОЕ ГОРОДСКОЕ ОТДЕЛЕНИЕ СУДЕБНЫХ ПРИСТАВОВ</t>
  </si>
  <si>
    <t>357703, Г. КИСЛОВОДСК, УЛ. ЖУКОВСКОГО, Д. 10</t>
  </si>
  <si>
    <t>УФССП ПО КАЛИНИНГРАДСКОЙ ОБЛАСТИ ОСП БАГРАТИОНОВСКОГО РАЙОНА</t>
  </si>
  <si>
    <t>238420, Г. БАГРАТИОНОВСК, УЛ. КАЛИНИНГРАДСКАЯ, Д. 3</t>
  </si>
  <si>
    <t>ГУФССП ПО РЕСПУБЛИКЕ БАШКОРТОСТАН ОСП ПО Г. БАЙМАКУ И БАЙМАКСКОМУ РАЙОНУ</t>
  </si>
  <si>
    <t>453633, Г. БАЙМАК, УЛ. МИРА, Д. 1Б</t>
  </si>
  <si>
    <t>УФССП ПО КАЛИНИНГРАДСКОЙ ОБЛАСТИ ОСП Г. СОВЕТСКА</t>
  </si>
  <si>
    <t>238750, Г. СОВЕТСК, УЛ. ИСКРЫ, Д. 15</t>
  </si>
  <si>
    <t>УФССП ПО ТЮМЕНСКОЙ ОБЛАСТИ РАЙОННОЕ ОТДЕЛЕНИЕ СУДЕБНЫХ ПРИСТАВОВ ЦЕНТРАЛЬНОГО АДМИНИСТРАТИВНОГО ОКРУГА Г. ТЮМЕНИ</t>
  </si>
  <si>
    <t>УФССП ПО ТУЛЬСКОЙ ОБЛАСТИ ОСП ЧЕРНСКОГО И ПЛАВСКОГО РАЙОНОВ</t>
  </si>
  <si>
    <t>301090, П. ЧЕРНЬ, УЛ. К. МАРКСА, Д. 27/А</t>
  </si>
  <si>
    <t>ГУФССП ПО ПЕРМСКОМУ КРАЮ ОТДЕЛ СУДЕБНЫХ ПРИСТАВОВ ПО Г. БЕРЕЗНИКИ И УСОЛЬСКОМУ РАЙОНУ</t>
  </si>
  <si>
    <t>618400, Г. БЕРЕЗНИКИ, УЛ. ЛЕНИНА, Д. 33</t>
  </si>
  <si>
    <t>УФССП ПО КУРГАНСКОЙ ОБЛАСТИ ШАТРОВСКОЕ РОСП</t>
  </si>
  <si>
    <t>641960, С. ШАТРОВО, УЛ. ЛЕНИНА, Д. 65</t>
  </si>
  <si>
    <t>УФССП ПО РЕСПУБЛИКЕ КОМИ ОТДЕЛЕНИЕ СУДЕБНЫХ ПРИСТАВОВ ПО КОЙГОРОДСКОМУ РАЙОНУ</t>
  </si>
  <si>
    <t>168170, С. КОЙГОРОДОК, УЛ. СОВЕТСКАЯ, Д. 45</t>
  </si>
  <si>
    <t>УФССП ПО ЧУВАШСКОЙ РЕСПУБЛИКЕ - ЧУВАШИИ ИБРЕСИНСКОЕ РАЙОННОЕ ОТДЕЛЕНИЕ СУДЕБНЫХ ПРИСТАВОВ</t>
  </si>
  <si>
    <t>429700, ПГТ. ИБРЕСИ, УЛ. САДОВАЯ, Д. 3</t>
  </si>
  <si>
    <t>УФССП ПО ЛИПЕЦКОЙ ОБЛАСТИ МРОСП ПО ОСОБО ВАЖНЫМ ИСПОЛНИТЕЛЬНЫМ ПРОИЗВОДСТВАМ</t>
  </si>
  <si>
    <t>УФССП ПО УЛЬЯНОВСКОЙ ОБЛАСТИ ОСП ПО СЕНГИЛЕЕВСКОМУ РАЙОНУ</t>
  </si>
  <si>
    <t>433380, Г. СЕНГИЛЕЙ, УЛ. КРАСНОАРМЕЙСКАЯ, Д. 76</t>
  </si>
  <si>
    <t>ГУФССП ПО РЕСПУБЛИКЕ ТАТАРСТАН ОСП № 1 ПО СОВЕТСКОМУ РАЙОНУ Г. КАЗАНИ</t>
  </si>
  <si>
    <t>ГУФССП ПО ПРИМОРСКОМУ КРАЮ МООИП ПО ПРИМОРСКОМУ КРАЮ</t>
  </si>
  <si>
    <t>УФССП ПО ЛЕНИНГРАДСКОЙ ОБЛАСТИ КИНГИСЕППСКОЕ РОСП</t>
  </si>
  <si>
    <t>188485, Г. КИНГИСЕПП, УЛ. ЖЕЛЕЗНОДОРОЖНАЯ, Д. 5</t>
  </si>
  <si>
    <t>ГУФССП ПО НИЖЕГОРОДСКОЙ ОБЛАСТИ АВТОЗАВОДСКИЙ ОСП № 2</t>
  </si>
  <si>
    <t>УФССП ПО РЕСПУБЛИКЕ ХАКАСИЯ АБАЗИНСКОГО ГОРОДСКОГО ОТДЕЛЕНИЯ СУДЕБНЫХ ПРИСТАВОВ</t>
  </si>
  <si>
    <t>655750, Г. АБАЗА, УЛ. ЛЕНИНА, Д. 2А</t>
  </si>
  <si>
    <t>ГУФССП ПО ПЕРМСКОМУ КРАЮ ОТДЕЛЕНИЕ СУДЕБНЫХ ПРИСТАВОВ ПО ОКТЯБРЬСКОМУ И УИНСКОМУ РАЙОНАМ</t>
  </si>
  <si>
    <t>617860, ПОС. ОКТЯБРЬСКИЙ, УЛ. ЛЕНИНА, Д. 53</t>
  </si>
  <si>
    <t>УФССП ПО АРХАНГЕЛЬСКОЙ ОБЛАСТИ И НЕНЕЦКОМУ АВТОНОМНОМУ ОКРУГУ ОТДЕЛЕНИЕ СУДЕБНЫХ ПРИСТАВОВ ПО ЛЕНСКОМУ РАЙОНУ</t>
  </si>
  <si>
    <t xml:space="preserve">165780, С. ЯРЕНСК, УЛ. БРАТЬЕВ ПОКРОВСКИХ, Д. 55 </t>
  </si>
  <si>
    <t>УФССП ПО РЕСПУБЛИКЕ КОМИ ОТДЕЛЕНИЕ СУДЕБНЫХ ПРИСТАВОВ ПО ПРИЛУЗСКОМУ РАЙОНУ</t>
  </si>
  <si>
    <t>168130, С. ОБЪЯЧЕВО, УЛ. ЦЕНТРАЛЬНАЯ, Д. 7А</t>
  </si>
  <si>
    <t>УФССП ПО КУРГАНСКОЙ ОБЛАСТИ ЛЕБЯЖЬЕВСКОЕ РАЙОННОЕ ОТДЕЛЕНИЕ СУДЕБНЫХ ПРИСТАВОВ</t>
  </si>
  <si>
    <t>641500, РП. ЛЕБЯЖЬЕ, УЛ. ТРУДОВАЯ, Д. 22</t>
  </si>
  <si>
    <t>ГУФССП ПО КРАСНОДАРСКОМУ КРАЮ КУРГАНИНСКИЙ РОСП</t>
  </si>
  <si>
    <t>352430, Г. КУРГАНИНСК, УЛ. ПЕРВОМАЙСКАЯ, Д. 32</t>
  </si>
  <si>
    <t>УФССП ПО КАРАЧАЕВО-ЧЕРКЕССКОЙ РЕСПУБЛИКЕ ЗЕЛЕНЧУКСКОЕ РАЙОННОЕ ОТДЕЛЕНИЕ СУДЕБНЫХ ПРИСТАВОВ</t>
  </si>
  <si>
    <t>369140, СТ. ЗЕЛЕНЧУКСКАЯ, УЛ. ЗАВОДСКАЯ, Д. 58</t>
  </si>
  <si>
    <t xml:space="preserve">ГМУ ФССП СОСП ПО ЯРОСЛАВСКОЙ ОБЛАСТИ </t>
  </si>
  <si>
    <t>УФССП ПО РЕСПУБЛИКЕ МАРИЙ ЭЛ КУЖЕНЕРСКОЕ РОСП</t>
  </si>
  <si>
    <t>425550, ПОС. КУЖЕНЕР, УЛ. К. МАРКСА, Д. 5</t>
  </si>
  <si>
    <t>ГМУФССП МЕЖРЕГИОНАЛЬНЫЙ (СПЕЦИАЛИЗИРОВАННЫЙ) ЦЕНТРАЛИЗОВАННЫЙ ОПЕРАТИВНЫЙ ОТДЕЛ ЭЛЕКТРОННОГО ИСПОЛНЕНИЯ</t>
  </si>
  <si>
    <t>125009, Г. МОСКВА, ПЕР. ГАЗЕТНЫЙ, Д. 7, СТР.1</t>
  </si>
  <si>
    <t>ГМУФССП СОСП ПО ВЛАДИМИРСКОЙ ОБЛАСТИ</t>
  </si>
  <si>
    <t>600025 Г. ВЛАДИМИР, УЛ. ГОРЬКОГО, Д. 2А</t>
  </si>
  <si>
    <t>600025, Г. ВЛАДИМИР, А/Я 32</t>
  </si>
  <si>
    <t>УФССП ПО КАМЧАТСКОМУ КРАЮ И ЧУКОТСКОМУ АВТОНОМНОМУ ОКРУГУ ПЕТРОПАВЛОВСК-КАМЧАТСКОЕ ГОСП № 4</t>
  </si>
  <si>
    <t>683024, Г. ПЕТРОПАВЛОВСК-КАМЧАТСКИЙ, УЛ. ЗЕРКАЛЬНАЯ, Д. 49</t>
  </si>
  <si>
    <t>УФССП ПО РЕСПУБЛИКЕ АЛТАЙ УСТЬ-КОКСИНСКОЕ РАЙОННОЕ ОТДЕЛЕНИЕ СУДЕБНЫХ ПРИСТАВОВ</t>
  </si>
  <si>
    <t>649490, С. УСТЬ-КОКСА, УЛ. ХАРИТОШКИНА, Д. 13</t>
  </si>
  <si>
    <t>УФССП ПО РЕСПУБЛИКЕ АЛТАЙ ОНГУДАЙСКОЕ РАЙОННОЕ ОТДЕЛЕНИЕ СУДЕБНЫХ ПРИСТАВОВ</t>
  </si>
  <si>
    <t>649440, С. ОНГУДАЙ, УЛ. СОВЕТСКАЯ, Д. 164</t>
  </si>
  <si>
    <t>УФССП ПО АРХАНГЕЛЬСКОЙ ОБЛАСТИ И НЕНЕЦКОМУ АВТОНОМНОМУ ОКРУГУ ОТДЕЛЕНИЕ СУДЕБНЫХ ПРИСТАВОВ ПО ВЕЛЬСКОМУ И ШЕНКУРСКОМУ РАЙОНАМ</t>
  </si>
  <si>
    <t>165150, Г. ВЕЛЬСК, УЛ. ЛОМОНОСОВА, Д. 36А</t>
  </si>
  <si>
    <t>УФССП ПО ПЕНЗЕНСКОЙ ОБЛАСТИ ПЕРВОМАЙСКОЕ РАЙОННОЕ ОТДЕЛЕНИЕ СУДЕБНЫХ ПРИСТАВОВ Г. ПЕНЗЫ</t>
  </si>
  <si>
    <t>440026, Г. ПЕНЗА, УЛ. МАРШАЛА КРЫЛОВА, Д. 20</t>
  </si>
  <si>
    <t>ГУФССП ПО СВЕРДЛОВСКОЙ ОБЛАСТИ БЕЛОЯРСКОЕ РОСП</t>
  </si>
  <si>
    <t>624030, П. БЕЛОЯРСКИЙ, УЛ. ЦЕНТРАЛЬНАЯ, Д. 33</t>
  </si>
  <si>
    <t>УФССП ПО КАБАРДИНО-БАЛКАРСКОЙ РЕСПУБЛИКЕ ТЕРСКОЕ РОСП</t>
  </si>
  <si>
    <t>361202, Г. ТЕРЕК, УЛ. ФАНЗИЕВА, Д. 21</t>
  </si>
  <si>
    <t>ГУФССП ПО ОМСКОЙ ОБЛАСТИ РУССКО-ПОЛЯНСКОЕ РАЙОННОЕ ОТДЕЛЕНИЕ СУДЕБНЫХ ПРИСТАВОВ</t>
  </si>
  <si>
    <t>646780, РП. РУССКАЯ ПОЛЯНА, УЛ. ЛЕНИНА, Д. 54</t>
  </si>
  <si>
    <t>УФССП ПО РЕСПУБЛИКЕ ДАГЕСТАН ОСП ПО Г. КИЗИЛЮРТУ И КИЗИЛЮРТОВСКОМУ РАЙОНУ</t>
  </si>
  <si>
    <t>368121, Г. КИЗИЛЮРТ, ПЕР. ПОЧТОВЫЙ, Д. 1Д</t>
  </si>
  <si>
    <t>ГУФССП ПО ОРЕНБУРГСКОЙ ОБЛАСТИ ОСП ОКТЯБРЬСКОГО РАЙОНА Г. ОРСКА</t>
  </si>
  <si>
    <t>462419, Г. ОРСК, ПР. ЛЕНИНА, Д. 34</t>
  </si>
  <si>
    <t>УФССП ПО РЯЗАНСКОЙ ОБЛАСТИ ОСП ПО САРАЕВСКОМУ, САПОЖКОВСКОМУ И УХОЛОВСКОМУ РАЙОНАМ</t>
  </si>
  <si>
    <t>391870, РП. САРАИ, УЛ. ЛЕНИНА, Д. 111</t>
  </si>
  <si>
    <t>ГУФССП ПО САРАТОВСКОЙ ОБЛАСТИ КРАСНОПАРТИЗАНСКИЙ РОСП</t>
  </si>
  <si>
    <t xml:space="preserve">413540, ПГТ. ГОРНЫЙ, УЛ. КРАСНОПАРТИЗАНСКАЯ, Д. 21 </t>
  </si>
  <si>
    <t>УФССП ПО ОРЛОВСКОЙ ОБЛАСТИ ОРЛОВСКОЕ РАЙОННОЕ ОТДЕЛЕНИЕ СУДЕБНЫХ ПРИСТАВОВ</t>
  </si>
  <si>
    <t>302006, Г. ОРЕЛ, УЛ. ГАГАРИНА, Д. 60</t>
  </si>
  <si>
    <t>УФССП ПО ТУЛЬСКОЙ ОБЛАСТИ ОСП КИРЕЕВСКОГО РАЙОНА</t>
  </si>
  <si>
    <t>301260, Г. КИРЕЕВСК, УЛ. ЛЕНИНА, Д. 23</t>
  </si>
  <si>
    <t>ГУФССП ПО СТАВРОПОЛЬСКОМУ КРАЮ ОСП ПО ВАП ПО Г. СТАВРОПОЛЮ, ГРАЧЕВСКОМУ И ШПАКОВСКОМУ РАЙОНАМ</t>
  </si>
  <si>
    <t>ГУФССП ПО ВОЛГОГРАДСКОЙ ОБЛАСТИ ОКТЯБРЬСКОЕ РАЙОННОЕ ОТДЕЛЕНИЕ СУДЕБНЫХ ПРИСТАВОВ</t>
  </si>
  <si>
    <t>404321, РП. ОКТЯБРЬСКИЙ, УЛ. ЛЕНИНА, Д. 42</t>
  </si>
  <si>
    <t>УФССП ПО ХАНТЫ-МАНСИЙСКОМУ АВТОНОМНОМУ ОКРУГУ - ЮГРЕ ОТДЕЛЕНИЕ СУДЕБНЫХ ПРИСТАВОВ ПО ОКТЯБРЬСКОМУ РАЙОНУ</t>
  </si>
  <si>
    <t>628100, РП. ОКТЯБРЬСКОЕ, УЛ. ЛЕНИНА, Д. 60</t>
  </si>
  <si>
    <t>ГУФССП ПО МОСКОВСКОЙ ОБЛАСТИ ОДИНЦОВСКОЕ РОСП</t>
  </si>
  <si>
    <t>143050, РП. БОЛЬШИЕ ВЯЗЕМЫ, УЛ. ГОРОДОК-17, Д. 3042, СТР. 2</t>
  </si>
  <si>
    <t>УФССП ПО ИВАНОВСКОЙ ОБЛАСТИ ОСП ПО ПУЧЕЖСКОМУ И ЮРЬЕВЕЦКОМУ РАЙОНАМ</t>
  </si>
  <si>
    <t>155362, Г. ПУЧЕЖ, УЛ. 2-Я ПРОИЗВОДСТВЕННАЯ, Д. 3</t>
  </si>
  <si>
    <t>ГУФССП ПО СВЕРДЛОВСКОЙ ОБЛАСТИ САЛДИНСКОЕ РОСП</t>
  </si>
  <si>
    <t>624760, Г. ВЕРХНЯЯ САЛДА, УЛ. ЭНГЕЛЬСА, Д. 48</t>
  </si>
  <si>
    <t>ГУФССП ПО ЧЕЛЯБИНСКОЙ ОБЛАСТИ НАГАЙБАКСКОЕ РОСП</t>
  </si>
  <si>
    <t xml:space="preserve">457650, С. ФЕРШАМПЕНУАЗ, УЛ. СОВЕТСКАЯ, Д. 53 </t>
  </si>
  <si>
    <t>УФССП ПО ТУЛЬСКОЙ ОБЛАСТИ ОСП БОГОРОДИЦКОГО И ВОЛОВСКОГО РАЙОНОВ</t>
  </si>
  <si>
    <t>301832, Г. БОГОРОДИЦК, УЛ. СВОБОДЫ, Д. 1/А</t>
  </si>
  <si>
    <t>ГУФССП ПО РЕСПУБЛИКЕ КРЫМ И Г. СЕВАСТОПОЛЮ ОТДЕЛЕНИЕ СУДЕБНЫХ ПРИСТАВОВ ПО Г. ЯЛТЕ</t>
  </si>
  <si>
    <t>298635, Г. ЯЛТА, УЛ. ЯНА БУЛЕВСКОГО, Д. 1А</t>
  </si>
  <si>
    <t>УФССП ПО КУРСКОЙ ОБЛАСТИ ОСП ПО РЫЛЬСКОМУ, ГЛУШКОВСКОМУ И КОРЕНЕВСКОМУ РАЙОНАМ</t>
  </si>
  <si>
    <t>307370, Г. РЫЛЬСК, УЛ. К. ЛИБКНЕХТА, Д. 16А</t>
  </si>
  <si>
    <t>УФССП ПО ТВЕРСКОЙ ОБЛАСТИ ОТДЕЛЕНИЕ СУДЕБНЫХ ПРИСТАВОВ ПО БЕЖЕЦКОМУ И СОНКОВСКОМУ РАЙОНАМ</t>
  </si>
  <si>
    <t>171988, Г. БЕЖЕЦК, УЛ. РАДИЩЕВА, Д. 1/34</t>
  </si>
  <si>
    <t>УФССП ПО ЗАБАЙКАЛЬСКОМУ КРАЮ ЗАБАЙКАЛЬСКОЕ РАЙОННОЕ ОТДЕЛЕНИЕ СУДЕБНЫХ ПРИСТАВОВ</t>
  </si>
  <si>
    <t>674650, ПГТ. ЗАБАЙКАЛЬСК, УЛ. КРАСНОАРМЕЙСКАЯ, Д. 40</t>
  </si>
  <si>
    <t>ГУФССП ПО РЕСПУБЛИКЕ КРЫМ И Г. СЕВАСТОПОЛЮ ОТДЕЛЕНИЕ СУДЕБНЫХ ПРИСТАВОВ ПО БАЛАКЛАВСКОМУ РАЙОНУ Г. СЕВАСТОПОЛЯ</t>
  </si>
  <si>
    <t>ГУФССП ПО МОСКОВСКОЙ ОБЛАСТИ ДОМОДЕДОВСКОЕ ГОРОДСКОЕ ОТДЕЛЕНИЕ СУДЕБНЫХ ПРИСТАВОВ</t>
  </si>
  <si>
    <t>142032, ГПЗ. КОНСТАНТИНОВО, УЛ. ЦЕНТРАЛЬНАЯ, Д. 26Б</t>
  </si>
  <si>
    <t>ГУФССП ПО ПРИМОРСКОМУ КРАЮ ОСП НАДЕЖДИНСКОГО РАЙОНА</t>
  </si>
  <si>
    <t>ГУФССП ПО КРАСНОДАРСКОМУ КРАЮ МЕЖРАЙОННОЕ ОТДЕЛЕНИЕ СУДЕБНЫХ ПРИСТАВОВ ПО ВЗЫСКАНИЮ ШТРАФОВ СПЕЦИАЛЬНО УПОЛНОМОЧЕННЫХ ОРГАНОВ</t>
  </si>
  <si>
    <t>ГУФССП ПО ХАБАРОВСКОМУ КРАЮ И ЕВРЕЙСКОЙ АВТОНОМНОЙ ОБЛАСТИ ОСП ПО КИРОВСКОМУ РАЙОНУ Г. ХАБАРОВСКА</t>
  </si>
  <si>
    <t>ГУФССП ПО САРАТОВСКОЙ ОБЛАСТИ КРАСНОКУТСКОЕ РОСП</t>
  </si>
  <si>
    <t>413235, Г. КРАСНЫЙ КУТ, ПР. ПОБЕДЫ, Д. 1</t>
  </si>
  <si>
    <t>ГУФССП ПО РЕСПУБЛИКЕ БАШКОРТОСТАН АГИДЕЛЬСКОЕ ГОРОДСКОЕ ОСП</t>
  </si>
  <si>
    <t>452920, Г. АГИДЕЛЬ, УЛ. МИРА, Д. 20</t>
  </si>
  <si>
    <t>ГУФССП ПО Г. МОСКВЕ ГОЛОВИНСКИЙ ОСП</t>
  </si>
  <si>
    <t>127083, Г. МОСКВА, УЛ. МИШИНА, Д. 56, СТР.8</t>
  </si>
  <si>
    <t>УФССП ПО ЯМАЛО-НЕНЕЦКОМУ АВТОНОМНОМУ ОКРУГУ ОТДЕЛЕНИЕ СУДЕБНЫХ ПРИСТАВОВ ПО Г. НОЯБРЬСКУ</t>
  </si>
  <si>
    <t>629800, Г. НОЯБРЬСК, УЛ. МИРА, Д. 55/57</t>
  </si>
  <si>
    <t>УФССП ПО БЕЛГОРОДСКОЙ ОБЛАСТИ ИВНЯНСКОЕ РАЙОННОЕ ОТДЕЛЕНИЕ СУДЕБНЫХ ПРИСТАВОВ</t>
  </si>
  <si>
    <t>309110, П. ИВНЯ, УЛ. ДЕСНИЦКОГО, Д. 3Б</t>
  </si>
  <si>
    <t>УФССП ПО САХАЛИНСКОЙ ОБЛАСТИ ОТДЕЛЕНИЕ СУДЕБНЫХ ПРИСТАВОВ ПО Г. ЮЖНО-САХАЛИНСКУ № 1</t>
  </si>
  <si>
    <t>УФССП ПО РЕСПУБЛИКЕ КОМИ ОТДЕЛЕНИЕ СУДЕБНЫХ ПРИСТАВОВ ПО УСТЬ-КУЛОМСКОМУ РАЙОНУ</t>
  </si>
  <si>
    <t>168060, С. УСТЬ-КУЛОМ, УЛ. СОВЕТСКАЯ, Д. 55Д</t>
  </si>
  <si>
    <t>ГУФССП ПО КИРОВСКОЙ ОБЛАСТИ ОСП ПО ДАРОВСКОМУ РАЙОНУ</t>
  </si>
  <si>
    <t>612140, ПГТ. ДАРОВСКОЙ, УЛ. КООПЕРАТИВНАЯ, Д. 8</t>
  </si>
  <si>
    <t>ГУФССП ПО РОСТОВСКОЙ ОБЛАСТИ НЕКЛИНОВСКОЕ РОСП</t>
  </si>
  <si>
    <t>346830, С. ПОКРОВСКОЕ, УЛ. УРИЦКОГО, Д. 25</t>
  </si>
  <si>
    <t>УФССП ПО ОРЛОВСКОЙ ОБЛАСТИ ОСП ПО ГЛАЗУНОВСКОМУ И МАЛОАРХАНГЕЛЬСКОМУ РАЙОНАМ</t>
  </si>
  <si>
    <t>303340, ПГТ. ГЛАЗУНОВКА, УЛ. СОВЕТСКАЯ, Д. 19</t>
  </si>
  <si>
    <t>УФССП ПО РЕСПУБЛИКЕ МОРДОВИЯ ОСП ПО КОЧКУРОВСКОМУ РАЙОНУ</t>
  </si>
  <si>
    <t>431580, С. КОЧКУРОВО, УЛ. ШКОЛЬНАЯ, Д. 3</t>
  </si>
  <si>
    <t>УФССП ПО ТЮМЕНСКОЙ ОБЛАСТИ УПОРОВСКОЕ РАЙОННОЕ ОТДЕЛЕНИЕ СУДЕБНЫХ ПРИСТАВОВ</t>
  </si>
  <si>
    <t>627180, С. УПОРОВО, УЛ. ВОЛОДАРСКОГО, Д. 45</t>
  </si>
  <si>
    <t>УФССП ПО КАМЧАТСКОМУ КРАЮ И ЧУКОТСКОМУ АВТОНОМНОМУ ОКРУГУ ПЕТРОПАВЛОВСК-КАМЧАТСКИЙ ГОСП № 3</t>
  </si>
  <si>
    <t>ГУФССП ПО КРАСНОЯРСКОМУ КРАЮ ОТДЕЛЕНИЕ СУДЕБНЫХ ПРИСТАВОВ ПО ИДРИНСКОМУ РАЙОНУ</t>
  </si>
  <si>
    <t>ГУФССП ПО КРАСНОЯРСКОМУ КРАЮ  ОТДЕЛЕНИЕ СУДЕБНЫХ ПРИСТАВОВ ПО БОЛЬШЕМУРТИНСКОМУ РАЙОНУ</t>
  </si>
  <si>
    <t>663060, ПГТ. БОЛЬШАЯ МУРТА, УЛ. САДОВАЯ, Д. 15</t>
  </si>
  <si>
    <t>ГУФССП ПО ОРЕНБУРГСКОЙ ОБЛАСТИ АСЕКЕЕВСКОЕ РАЙОННОЕ ОТДЕЛЕНИЕ СУДЕБНЫХ ПРИСТАВОВ</t>
  </si>
  <si>
    <t>461710, С. АСЕКЕЕВО, УЛ. ЧАПАЕВА, Д. 24</t>
  </si>
  <si>
    <t>УФССП ПО РЕСПУБЛИКЕ КАРЕЛИЯ ОТДЕЛЕНИЕ СУДЕБНЫХ ПРИСТАВОВ ПО Г. КОСТОМУКШЕ</t>
  </si>
  <si>
    <t>186930, Г. КОСТОМУКША, УЛ. ЛЕНИНА, Д. 17А</t>
  </si>
  <si>
    <t>УФССП ПО КУРСКОЙ ОБЛАСТИ ОСП ПО ЩИГРОВСКОМУ И ЧЕРЕМИСИНСКОМУ РАЙОНАМ</t>
  </si>
  <si>
    <t>306530, Г. ЩИГРЫ, УЛ. ЛЕНИНА, Д. 32</t>
  </si>
  <si>
    <t>ГУФССП ПО НОВОСИБИРСКОЙ ОБЛАСТИ ОТДЕЛЕНИЕ СУДЕБНЫХ ПРИСТАВОВ ПО МОШКОВСКОМУ РАЙОНУ</t>
  </si>
  <si>
    <t xml:space="preserve">633131, РП. МОШКОВО, УЛ. СОВЕТСКАЯ, Д. 7Б </t>
  </si>
  <si>
    <t>УФССП ПО ВЛАДИМИРСКОЙ ОБЛАСТИ ОТДЕЛЕНИЕ СУДЕБНЫХ ПРИСТАВОВ КИРЖАЧСКОГО РАЙОНА</t>
  </si>
  <si>
    <t>601012, Г. КИРЖАЧ, УЛ. ДЗЕРЖИНСКОГО, Д. 4</t>
  </si>
  <si>
    <t>УФССП ПО УЛЬЯНОВСКОЙ ОБЛАСТИ ОТДЕЛЕНИЕ СУДЕБНЫХ ПРИСТАВОВ ПО ПАВЛОВСКОМУ РАЙОНУ</t>
  </si>
  <si>
    <t>433970, РП. ПАВЛОВКА, УЛ. 50 ЛЕТ ВЛКСМ, Д. 10</t>
  </si>
  <si>
    <t>УФССП ПО КОСТРОМСКОЙ ОБЛАСТИ ОСП ПО НЕРЕХТСКОМУ РАЙОНУ</t>
  </si>
  <si>
    <t>157800, Г. НЕРЕХТА, УЛ. КАЛИНИНА, Д. 27А</t>
  </si>
  <si>
    <t>УФССП ПО ТАМБОВСКОЙ ОБЛАСТИ ОСП ПО ГАВРИЛОВСКОМУ И ПИЧАЕВСКОМУ РАЙОНАМ</t>
  </si>
  <si>
    <t>393160, С. ГАВРИЛОВКА-2АЯ, УЛ. СОВЕТСКАЯ, Д. 27</t>
  </si>
  <si>
    <t>УФССП ПО УДМУРТСКОЙ РЕСПУБЛИКЕ ОСП ПО БАЛЕЗИНСКОМУ И КЕЗСКОМУ РАЙОНАМ</t>
  </si>
  <si>
    <t>427595, П. БАЛЕЗИНО, УЛ. КАРЛА МАРКСА, Д. 1А</t>
  </si>
  <si>
    <t>УФССП ПО ЗАБАЙКАЛЬСКОМУ КРАЮ ПЕТРОВСК-ЗАБАЙКАЛЬСКОЕ РАЙОННОЕ ОТДЕЛЕНИЕ СУДЕБНЫХ ПРИСТАВОВ</t>
  </si>
  <si>
    <t>673005, Г. ПЕТРОВСК-ЗАБАЙКАЛЬСКИЙ, УЛ. 50 ЛЕТ ВЛКСМ, Д. 36</t>
  </si>
  <si>
    <t>УФССП ПО ЗАБАЙКАЛЬСКОМУ КРАЮ ЧЕРНЫШЕВСКОЕ РАЙОННОЕ ОТДЕЛЕНИЕ СУДЕБНЫХ ПРИСТАВОВ</t>
  </si>
  <si>
    <t>673460, ПГТ. ЧЕРНЫШЕВСК, УЛ. ЦЕНТРАЛЬНАЯ, Д. 7</t>
  </si>
  <si>
    <t>ГУФССП ПО КЕМЕРОВСКОЙ ОБЛАСТИ - КУЗБАССУ НОВОКУЗНЕЦКИЙ МОСП ПО ИСПОЛЕНИЮ ОБЩЕСТВЕННО ЗНАЧИМЫХ ИСПОЛНИТЕЛЬНЫХ ПРОИЗВОДСТВ</t>
  </si>
  <si>
    <t>654027, Г. НОВОКУЗНЕЦК, УЛ. КУЙБЫШЕВА, Д. 16</t>
  </si>
  <si>
    <t>УФССП ПО ЛЕНИНГРАДСКОЙ ОБЛАСТИ ТИХВИНСКОЕ РОСП</t>
  </si>
  <si>
    <t>187550, Г. ТИХВИН, УЛ. СОВЕТСКАЯ, Д. 43</t>
  </si>
  <si>
    <t>ГУФССП ПО НОВОСИБИРСКОЙ ОБЛАСТИ ОТДЕЛЕНИЕ СУДЕБНЫХ ПРИСТАВОВ ПО КОЧЕНЕВСКОМУ РАЙОНУ</t>
  </si>
  <si>
    <t>632640, РП. КОЧЕНЕВО, УЛ. ПОБЕДЫ, Д. 13</t>
  </si>
  <si>
    <t>УФССП ПО ЗАБАЙКАЛЬСКОМУ КРАЮ БОРЗИНСКОЕ РАЙОННОЕ ОТДЕЛЕНИЕ СУДЕБНЫХ ПРИСТАВОВ</t>
  </si>
  <si>
    <t>674600, Г. БОРЗЯ, УЛ. ЛОМОНОСОВА, Д. 51</t>
  </si>
  <si>
    <t>ГУФССП ПО САМАРСКОЙ ОБЛАСТИ МОСП ПО ИСПОЛНЕНИЮ ОСОБЫХ ИСПОЛНИТЕЛЬНЫХ ПРОИЗВОДСТВ И РОЗЫСКУ</t>
  </si>
  <si>
    <t>ГУФССП ПО РЕСПУБЛИКЕ КРЫМ И Г. СЕВАСТОПОЛЮ ОТДЕЛЕНИЕ СУДЕБНЫХ ПРИСТАВОВ ПО Г. ДЖАНКОЮ И ДЖАНКОЙСКОМУ РАЙОНУ</t>
  </si>
  <si>
    <t>296100, Г. ДЖАНКОЙ, УЛ. ИНТЕРНАЦИОНАЛЬНАЯ, Д. 48</t>
  </si>
  <si>
    <t>УФССП ПО ЗАБАЙКАЛЬСКОМУ КРАЮ МОГОЙТУЙСКОЕ РАЙОННОЕ ОТДЕЛЕНИЕ СУДЕБНЫХ ПРИСТАВОВ</t>
  </si>
  <si>
    <t>687420, ПГТ. МОГОЙТУЙ, ПЕР. ПИОНЕРСКИЙ, Д. 2</t>
  </si>
  <si>
    <t>УФССП ПО КУРГАНСКОЙ ОБЛАСТИ ОСП ПО Г. ШАДРИНСКУ И ШАДРИНСКОМУ РАЙОНУ</t>
  </si>
  <si>
    <t>641884, Г. ШАДРИНСК, УЛ. ВОЛОДАРСКОГО, Д. 30</t>
  </si>
  <si>
    <t>УФССП ПО КУРГАНСКОЙ ОБЛАСТИ ШУМИХИНСКОЕ РАЙОННОЕ ОТДЕЛЕНИЕ СУДЕБНЫХ ПРИСТАВОВ</t>
  </si>
  <si>
    <t>641100, Г. ШУМИХА, УЛ. КИРОВА, Д. 13</t>
  </si>
  <si>
    <t>ГУФССП ПО ЧЕЛЯБИНСКОЙ ОБЛАСТИ ОКТЯБРЬСКОЕ РОСП</t>
  </si>
  <si>
    <t>457170, С. ОКТЯБРЬСКОЕ, УЛ. ВОСТОЧНАЯ, Д. 50</t>
  </si>
  <si>
    <t>УФССП ПО РЕСПУБЛИКЕ САХА (ЯКУТИЯ) АМГИНСКОЕ РАЙОННОЕ ОТДЕЛЕНИЕ СУДЕБНЫХ ПРИСТАВОВ</t>
  </si>
  <si>
    <t>678000, С. АМГА, УЛ. ЦЫКУНОВА, Д. 39</t>
  </si>
  <si>
    <t xml:space="preserve"> УФССП ПО ТВЕРСКОЙ ОБЛАСТИ ОТДЕЛЕНИЕ СУДЕБНЫХ ПРИСТАВОВ ПО ОСТАШКОВСКОМУ И ПЕНОВСКОМУ РАЙОНАМ</t>
  </si>
  <si>
    <t>172730, Г. ОСТАШКОВ, УЛ. РУДИНСКАЯ, Д. 7</t>
  </si>
  <si>
    <t>УФССП ПО ПЕНЗЕНСКОЙ ОБЛАСТИ ОТДЕЛЕНИЕ СУДЕБНЫХ ПРИСТАВОВ ПО БАШМАКОВСКОМУ И ПАЧЕЛМСКОМУ РАЙОНАМ</t>
  </si>
  <si>
    <t>442060, П. БАШМАКОВО, УЛ. ПЛЕХАНОВА, Д. 24</t>
  </si>
  <si>
    <t>УФССП ПО РЕСПУБЛИКЕ ДАГЕСТАН ОСП ПО ЛАКСКОМУ И КУЛИНСКОМУ РАЙОНАМ</t>
  </si>
  <si>
    <t>368360, С. КУМУХ, УЛ. СУРХАЙХАНА, Д. 16</t>
  </si>
  <si>
    <t>ГУФССП ПО РОСТОВСКОЙ ОБЛАСТИ БЕЛОКАЛИТВИНСКОЕ РАЙОННОЕ ОТДЕЛЕНИЕ СУДЕБНЫХ ПРИСТАВОВ</t>
  </si>
  <si>
    <t>347045, Г. БЕЛАЯ КАЛИТВА, УЛ. РАБОЧАЯ, Д. 67, КОРП. В</t>
  </si>
  <si>
    <t>УФССП ПО ТУЛЬСКОЙ ОБЛАСТИ ОСП  ЩЕКИНСКОГО И ТЕПЛО-ОГАРЕВСКОГО РАЙОНОВ</t>
  </si>
  <si>
    <t>301241, Г. ЩЕКИНО, УЛ. РЕМОНТНИКОВ, Д. 4</t>
  </si>
  <si>
    <t>ГУФССП ПО САРАТОВСКОЙ ОБЛАСТИ ЛЫСОГОРСКОЕ РОСП</t>
  </si>
  <si>
    <t>412860, РП. ЛЫСЫЕ ГОРЫ, УЛ. СОВЕТСКАЯ, Д. 2</t>
  </si>
  <si>
    <t>ГУФССП ПО РОСТОВСКОЙ ОБЛАСТИ ТАЦИНСКОЕ РАЙОННОЕ ОТДЕЛЕНИЕ</t>
  </si>
  <si>
    <t>347060, СТ. ТАЦИНСКАЯ, УЛ. ВИЧИРКИНА, Д. 13</t>
  </si>
  <si>
    <t>ГУФССП ПО РЕСПУБЛИКЕ БАШКОРТОСТАН МЕЖГОРЬЕВСКОЕ ГОРОДСКОЕ ОСП</t>
  </si>
  <si>
    <t>453571, Г. МЕЖГОРЬЕ, УЛ. СОВЕТСКАЯ, Д. 27</t>
  </si>
  <si>
    <t>.02010</t>
  </si>
  <si>
    <t>УФССП ПО РЕСПУБЛИКЕ КАРЕЛИЯ ОТДЕЛЕНИЕ СУДЕБНЫХ ПРИСТАВОВ ПО БЕЛОМОРСКОМУ РАЙОНУ</t>
  </si>
  <si>
    <t>186500, Г. БЕЛОМОРСК, УЛ. ПОРТОВОЕ Ш., Д. 24</t>
  </si>
  <si>
    <t>УФССП ПО ТУЛЬСКОЙ ОБЛАСТИ ОСП НОВОМОСКОВСКОГО РАЙОНА</t>
  </si>
  <si>
    <t>301650, Г. НОВОМОСКОВСК, УЛ. КОМСОМОЛЬСКАЯ, Д. 8</t>
  </si>
  <si>
    <t>УФССП ПО РЕМПУБЛИКЕ ДАГЕСТАН ОСП ПО УНЦУКУЛЬСКОМУ И ГУМБЕТОВСКОМУ РАЙОНАМ</t>
  </si>
  <si>
    <t>368940, С. УНЦУКУЛЬ, УЛ. САИДА АРАКАНСКОГО, Д. 58</t>
  </si>
  <si>
    <t>ГУФССП ПО РЕСПУБЛИКЕ БАШКОРТОСТАН БАЛТАЧЕВСКОЕ РАЙОННОЕ ОСП</t>
  </si>
  <si>
    <t>452980, С. СТАРОБАЛТАЧЕВО, УЛ. КОМСОМОЛЬСКАЯ, Д. 2</t>
  </si>
  <si>
    <t>.02034</t>
  </si>
  <si>
    <t>ГУФССП ПО ЧЕЛЯБИНСКОЙ ОБЛАСТИ ЦЕНТРАЛЬНОЕ РОСП</t>
  </si>
  <si>
    <t>454126, Г. ЧЕЛЯБИНСК, УЛ. СМИРНЫХ, Д. 1, КОРП. А</t>
  </si>
  <si>
    <t>ГУФССП ПО КРАСНОДАРСКОМУ КРАЮ АПШЕРОНСКОЕ РОСП</t>
  </si>
  <si>
    <t>352690, Г. АПШЕРОНСК, УЛ. ЛЕНИНА, Д. 38</t>
  </si>
  <si>
    <t>УФССП ПО РЕСПУБЛИКЕ ХАКАСИЯ ТАШТЫПСКОЕ РАЙОННОЕ ОТДЕЛЕНИЕ СУДЕБНЫХ ПРИСТАВОВ</t>
  </si>
  <si>
    <t>655740, С. ТАШТЫП, УЛ. ЛУНАЧАРСКОГО, Д. 6</t>
  </si>
  <si>
    <t>УФССП ПО АСТРАХАНСКОЙ ОБЛАСТИ МЕЖРАЙОННОЕ ОТДЕЛЕНИЕ СУДЕБНЫХ ПРИСТАВОВ ПО ОСОБЫМ ИСПОЛНИТЕЛЬНЫМ ПРОИЗВОДСТВАМ</t>
  </si>
  <si>
    <t>415000, Г. АСТРАХАНЬ, УЛ. УЛЬЯНОВЫХ, Д. 12</t>
  </si>
  <si>
    <t>ГУФССП ПО САРАТОВСКОЙ ОБЛАСТИ ОСП ПО БАЗАРНО-КАРАБУЛАКСКОМУ И БАЛТАЙСКОМУ РАЙОНАМ</t>
  </si>
  <si>
    <t>412601, РП. БАЗАРНЫЙ КАРАБУЛАК, УЛ. ПОМЯЛОВСКОГО, Д. 12</t>
  </si>
  <si>
    <t>УФССП ПО БЕЛГОРОДСКОЙ ОБЛАСТИ ОТДЕЛЕНИЕ СУДЕБНЫХ ПРИСТАВОВ ПО АЛЕКСЕЕВСКОМУ И КРАСНЕНСКОМУ РАЙОНАМ</t>
  </si>
  <si>
    <t>309850, Г. АЛЕКСЕЕВКА, УЛ. В. СОБИНЫ, Д. 4</t>
  </si>
  <si>
    <t>УФССП ПО ЯМАЛО-НЕНЕЦКОМУ АВТОНОМНОМУ ОКРУГУ ОСП ПО Г. НОВОМУ УРЕНГОЮ</t>
  </si>
  <si>
    <t>629300, Г. НОВЫЙ УРЕНГОЙ, УЛ. 26 СЪЕЗДА КПСС, Д. 4</t>
  </si>
  <si>
    <t>ГУФССП ПО САРАТОВСКОЙ ОБЛАСТИ ОКТЯБРЬСКОЕ РОСП Г. САРАТОВА</t>
  </si>
  <si>
    <t>УФССП ПО УДМУРТСКОЙ РЕСПУБЛИКЕ КАМБАРСКОЕ РОСП</t>
  </si>
  <si>
    <t>УФССП ПО АСТРАХАНСКОЙ ОБЛАСТИ КРАСНОЯРСКОЕ РОСП</t>
  </si>
  <si>
    <t>416150, С. КРАСНЫЙ ЯР, УЛ. Р. ЛЮКСЕМБУРГ, Д. 14</t>
  </si>
  <si>
    <t>ГУФССП ПО МОСКОВСКОЙ ОБЛАСТИ КАШИРСКОЕ РАЙОННОЕ ОТДЕЛЕНИЕ СУДЕБНЫХ ПРИСТАВОВ</t>
  </si>
  <si>
    <t>142900, Г. КАШИРА, УЛ. СОВЕТСКАЯ, Д. 28</t>
  </si>
  <si>
    <t>УФССП ПО РЕСПУБЛИКЕ МАРИЙ ЭЛ МЕЖРАЙОННОЕ ОТДЕЛЕНИЕ СУДЕБНЫХ ПРИСТАВОВ ПО ИСПОЛЕНИЮ ОСОБЫХ ИСПОЛНИТЕЛЬНЫХ ПРОИЗВОДСТВ</t>
  </si>
  <si>
    <t>УФССП ПО ТАМБОВСКОЙ ОБЛАСТИ ЛЕНИНСКОЕ РАЙОННОЕ ОСП</t>
  </si>
  <si>
    <t>УФССП ПО ВОРОНЕЖСКОЙ ОБЛАСТИ КАНТЕМИРОВСКОЕ РАЙОННОЕ ОТДЕЛЕНИЕ СУДЕБНЫХ ПРИСТАВОВ</t>
  </si>
  <si>
    <t>396730, РП. КАНТЕМИРОВКА, УЛ. БУДЕННОГО, Д. 21</t>
  </si>
  <si>
    <t>ГУФССП ПО САРАТОВСКОЙ ОБЛАСТИ МАРКСОВСКОЕ РОСП</t>
  </si>
  <si>
    <t>413090, Г. МАРКС, ПР. ЛЕНИНА, Д. 87/2</t>
  </si>
  <si>
    <t>ГУФССП ПО ПЕРМСКОМУ КРАЮ ОТДЕЛЕНИЕ СУДЕБНЫХ ПРИСТАВОВ ПО КОСИНСКОМУ, КОЧЕВСКОМУ И ГАЙНСКОМУ РАЙОНАМ</t>
  </si>
  <si>
    <t>619430, С. КОСА, УЛ. ЛЕНИНА, Д. 74</t>
  </si>
  <si>
    <t>УФССП ПО РЕСПУБЛИКЕ ТЫВА КЫЗЫЛСКОЕ ГОСП</t>
  </si>
  <si>
    <t xml:space="preserve">667000, Г. КЫЗЫЛ, УЛ. ЩЕТИНКИНА-КРАВЧЕНКО, Д. 37А </t>
  </si>
  <si>
    <t>УФССП ПО ВОЛОГОДСКОЙ ОБЛАСТИ ОТДЕЛЕНИЕ СУДЕБНЫХ ПРИСТАВОВ ПО КИЧМЕНГСКО-ГОРОДЕЦКОМУ РАЙОНУ</t>
  </si>
  <si>
    <t>161401, С. КИЧМЕНГСКИЙ_ГОРОДОК, УЛ. ЗАРЕЧНАЯ, Д. 41</t>
  </si>
  <si>
    <t>ГУФССП ПО РЕСПУБЛИКЕ БАШКОРТОСТАН АУРГАЗИНСКОЕ РАЙОННОЕ ОСП</t>
  </si>
  <si>
    <t>453480, С. ТОЛБАЗЫ, УЛ. ЛЕНИНА, Д. 109</t>
  </si>
  <si>
    <t>ГУФССП ПО ЧЕЛЯБИНСКОЙ ОБЛАСТИ АРГАЯШСКОЕ РОСП</t>
  </si>
  <si>
    <t>456880, С. АРГАЯШ, УЛ. 8-МАРТА, Д. 42</t>
  </si>
  <si>
    <t>ГУФССП ПО КРАСНОДАРСКОМУ КРАЮ ОСП ПО ЩЕРБИНОВСКОМУ И СТАРОМИНСКОМУ РАЙОНАМ</t>
  </si>
  <si>
    <t>353620, СТ. СТАРОЩЕРБИНОВСКАЯ, УЛ. ЛЕРМОНТОВА, Д. 58</t>
  </si>
  <si>
    <t>ГУФССП ПО ХАБАРОВСКОМУ КРАЮ И ЕВРЕЙСКОЙ АВТОНОМНОЙ ОБЛАСТИ ОСП ПО НИКОЛАЕВСКОМУ РАЙОНУ</t>
  </si>
  <si>
    <t>682460, Г. НИКОЛАЕВСК-НА-АМУРЕ, УЛ. ЛУНАЧАРСКОГО, Д. 126</t>
  </si>
  <si>
    <t>УФССП ПО УДМУРТСКОЙ РЕСПУБЛИКЕ ВАВОЛЖСКОЕ РОСП</t>
  </si>
  <si>
    <t>427310, С. ВАВОЖ, УЛ. ИНТЕРНАЦИОНАЛЬНАЯ, Д. 55</t>
  </si>
  <si>
    <t>ГУФССП ПО САРАТОВСКОЙ ОБЛАСТИ НОВОУЗЕНСКОЕ РОСП</t>
  </si>
  <si>
    <t>413360, Г. НОВОУЗЕНСК, УЛ. РЕВОЛЮЦИИ, Д. 37</t>
  </si>
  <si>
    <t>УФССП ПО ИВАНОВСКОЙ ОБЛАСТИ ОСП ПО ВАП ПО Г. ИВАНОВО</t>
  </si>
  <si>
    <t>УФССП ПО РЕСПУБЛИКЕ КАРЕЛИЯ ОСП ПО ВАП</t>
  </si>
  <si>
    <t>185910, Г. ПЕТРОЗАВОДСК, УЛ. КРАСНАЯ, Д. 33</t>
  </si>
  <si>
    <t>ГУФССП ПО ИРКУТСКОЙ ОБЛАСТИ ОСП ПО ЭХИРИТ-БУЛАГАТСКОМУ, БАЯНДАЕВСКОМУ И ОЛЬХОНСКОМУ РАЙОНАМ</t>
  </si>
  <si>
    <t>669001, П. УСТЬ-ОРДЫНСКИЙ, УЛ. ЧУМАКОВА, Д. 1В</t>
  </si>
  <si>
    <t>ГУФССП ПО ПРИМОРСКОМУ КРАЮ ОСП ПО ЧУГУЕВСКОМУ РАЙОНУ</t>
  </si>
  <si>
    <t>692623, С. ЧУГУЕВКА, УЛ. 50 ЛЕТ ОКТЯБРЯ, Д. 193 А</t>
  </si>
  <si>
    <t>УФССП ПО РЕСПУБЛИКЕ ДАГЕСТАН КУМТОРКАЛИНСКИЙ РОСП</t>
  </si>
  <si>
    <t>368080, С. КОРКМАСКАЛА, УЛ. ЛЕНИНА, Д. 5</t>
  </si>
  <si>
    <t>.05048</t>
  </si>
  <si>
    <t>УФССП ПО РЕСПУБЛИКЕ КОМИ ОТДЕЛЕНИЕ СУДЕБНЫХ ПРИСТАВОВ ПО КНЯЖПОГОСТСКОМУ РАЙОНУ</t>
  </si>
  <si>
    <t>169200, Г. ЕМВА, УЛ. 30 ЛЕТ ПОБЕДЫ, Д. 26</t>
  </si>
  <si>
    <t>ГУФССП ПО ОМСКОЙ ОБЛАСТИ КАЛАЧИНСКОЕ РАЙОННОЕ ОТДЕЛЕНИЕ СУДЕБНЫХ ПРИСТАВОВ</t>
  </si>
  <si>
    <t>646900, Г. КАЛАЧИНСК, УЛ. ПЕТРА ИЛЬИЧЕВА, Д. 2</t>
  </si>
  <si>
    <t>УФССП ПО ВЛАДИМИРСКОЙ ОБЛАСТИ ОТДЕЛЕНИЕ СУДЕБНЫХ ПРИСТАВОВ ВЯЗНИКОВСКОГО РАЙОНА</t>
  </si>
  <si>
    <t>601443, Г. ВЯЗНИКИ, УЛ. ЛЕНИНА, Д. 44</t>
  </si>
  <si>
    <t>УФССП ПО ТУЛЬСКОЙ ОБЛАСТИ ОСП АЛЕКСИНСКОГО И ЗАОКСКОГО РАЙОНОВ</t>
  </si>
  <si>
    <t>301361, Г. АЛЕКСИН, УЛ. МИРА, Д. 10/А</t>
  </si>
  <si>
    <t>ГУФССП ПО САРАТОВСКОЙ ОБЛАСТИ КАЛИНИНСКОЕ РОСП</t>
  </si>
  <si>
    <t>412480, Г. КАЛИНИНСК, УЛ. КОЛЛЕКТИВНАЯ, Д. 65</t>
  </si>
  <si>
    <t>ГУФССП ПО ПЕРМСКОМУ КРАЮ ОТДЕЛЕНИЕ СУДЕБНЫХ ПРИСТАВОВ ПО ЧЕРНУШИНСКОМУ И КУЕДИНСКОМУ РАЙОНАМ</t>
  </si>
  <si>
    <t>617830, Г. ЧЕРНУШКА, УЛ. НЕФТЯНИКОВ, Д.1</t>
  </si>
  <si>
    <t>УФССП ПО ЗАБАЙКАЛЬСКОМУ КРАЮ ОНОНСКОЕ РАЙОННОЕ ОТДЕЛЕНИЕ СУДЕБНЫХ ПРИСТАВОВ</t>
  </si>
  <si>
    <t>674480, С. НИЖНИЙ ЦАСУЧЕЙ, УЛ. МОЛОДЕЖНАЯ, Д. 1</t>
  </si>
  <si>
    <t>УФССП ПО РЕСПУБЛИКЕ КАРЕЛИЯ ОСП ПО ЛАХДЕНПОХСКОМУ РАЙОНУ</t>
  </si>
  <si>
    <t>186730, Г. ЛАХДЕНПОХЬЯ, УЛ. ЛЕНИНА, Д. 5А</t>
  </si>
  <si>
    <t>ГУФССП ПО САРАТОВСКОЙ ОБЛАСТИ ЕРШОВСКИЙ РОСП</t>
  </si>
  <si>
    <t>413500, Г. ЕРШОВ, ПЕР. НАБЕРЕЖНЫЙ, Д. 7</t>
  </si>
  <si>
    <t>ГУФССП ПО САРАТОВСКОЙ ОБЛАСТИ ДЕРГАЧЕВСКОЕ РОСП</t>
  </si>
  <si>
    <t>413440, РП. ДЕРГАЧИ, УЛ. КОМСОМОЛЬСКАЯ, Д. 80</t>
  </si>
  <si>
    <t>ГУФССП ПО ХАБАРОВСКОМУ КРАЮ И ЕВРЕЙСКОЙ АВТОНОМНОЙ ОБЛАСТИ ОСП ПО ЛЕНИНСКОМУ РАЙОНУ</t>
  </si>
  <si>
    <t>679370, С. ЛЕНИНСКОЕ, УЛ. ЛЕНИНА, Д. 9</t>
  </si>
  <si>
    <t>ГУФССП ПО Г. САНКТ-ПЕТЕРБУРГУ МЕЖРАЙОННЫЙ ОТДЕЛ СУДЕБНЫХ ПРИСТАВОВ ПО ИСПОЛЕНИЮ ОСОБЫХ ИСПОЛНИТЕЛЬНЫХ ПРОИЗВОДСТВ И СОВЕРШЕНИЮ ОТДЕЛЬНЫХ ИСПОЛНИТЕЛЬНЫХ ДЕЙСТВИЙ</t>
  </si>
  <si>
    <t>УФССП ПО САХАЛИНСКОЙ ОБЛАСТИ ОТДЕЛЕНИЕ СУДЕБНЫХ ПРИСТАВОВ ПО НОГЛИКСКОМУ РАЙОНУ</t>
  </si>
  <si>
    <t>694450, ПГТ НОГЛИКИ, УЛ. ШТЕРНБЕРГА, Д. 3А</t>
  </si>
  <si>
    <t>000 ЭКСПРЕСС-КРЕДИТ БАТУЕВУ С.Ю.</t>
  </si>
  <si>
    <t>454000, Г. ЧЕЛЯБИНСК, А/Я 138</t>
  </si>
  <si>
    <t>ООО ЭКОЛОГИЧЕСКИЕ ТЕХНОЛОГИИ</t>
  </si>
  <si>
    <t>346404, Г. НОВОЧЕРКАССК, Ш. ХАРЬКОВСКОЕ, Д. 10</t>
  </si>
  <si>
    <t>ГУФССП ПО ОРЕНБУРГСКОЙ ОБЛАСТИ КРАСНОГВАРДЕЙСКОЕ РАЙОННОЕ ОТДЕЛЕНИЕ СУДЕБНЫХ ПРИСТАВОВ</t>
  </si>
  <si>
    <t>461150, С. ДОНСКОЕ, УЛ. ПОЛЕВАЯ, Д. 2А</t>
  </si>
  <si>
    <t>УФССП ПО КАБАРДИНО-БАЛКАРСКОЙ РЕСПУБЛИКЕ МЕЖРАЙОННОЕ ОТДЕЛЕНИЕ ПО ИОИП</t>
  </si>
  <si>
    <t>360000, Г. НАЛЬЧИК, УЛ. АРМАНД, Д. 43А</t>
  </si>
  <si>
    <t>УФССП ПО АМУРСКОЙ ОБЛАСТИ ОСП ПО Г. СВОБОДНОМУ И СВОБОДНЕНСКОМУ РАЙОНУ</t>
  </si>
  <si>
    <t>676450, Г. СВОБОДНЫЙ, УЛ. КРУЧИНИНА, Д. 32</t>
  </si>
  <si>
    <t>ГУФССП ПО КЕМЕРОВСКОЙ ОБЛАСТИ - КУЗБАССУ ОСП ПО ЯЙСКОМУ И ИЖМОРСКОМУ РАЙОНАМ</t>
  </si>
  <si>
    <t>652100, ПГТ. ЯЯ, УЛ. КРАСНОАРМЕЙСКАЯ, Д. 20</t>
  </si>
  <si>
    <t>УФССП ПО КАЛУЖСКОЙ ОБЛАСТИ ОСП ПО КИРОВСКОМУ И КУЙБЫШЕВСКОМУ РАЙОНАМ</t>
  </si>
  <si>
    <t>249440, Г. КИРОВ, УЛ. ЧУРИЛИНА, Д. 3</t>
  </si>
  <si>
    <t xml:space="preserve">ГУФССП по Свердловской области Ленинское РОСП г. Екатеринбурга </t>
  </si>
  <si>
    <t>620014, г. Екатеринбург, ул. Вайнера, д. 9а</t>
  </si>
  <si>
    <t>УФССП ПО ЗАБАЙКАЛЬСКОМУ КРАЮ ИНГОДИНСКОЕ РАЙОННОЕ ОТДЕЛЕНИЕ СУДЕБНЫХ ПРИСТАВОВ Г. ЧИТЫ</t>
  </si>
  <si>
    <t>672039, Г. ЧИТА, УЛ. БАБУШКИНА, Д. 11</t>
  </si>
  <si>
    <t>ГУФССП ПО СВЕРДЛОВСКОЙ ОБЛАСТИ ШАЛИНСКОЕ РОСП</t>
  </si>
  <si>
    <t>623030, П. ШАЛЯ, УЛ. ОРДЖОНИКИДЗЕ, Д. 6</t>
  </si>
  <si>
    <t>ГУФССП ПО ОРЕНБУРГСКОЙ ОБЛАСТИ АБДУЛИНСКОЕ РОСП</t>
  </si>
  <si>
    <t>461740, Г. АБДУЛИНО, УЛ. КОММУНИСТИЧЕСКАЯ, Д. 99</t>
  </si>
  <si>
    <t>УФССП ПО КАБАРДИНО-БАЛКАРСКОЙ РЕСПУБЛИКЕ ЧЕГЕМСКОЕ РОСП</t>
  </si>
  <si>
    <t>361400, Г. ЧЕГЕМ, УЛ. КЯРОВА, Д. 93</t>
  </si>
  <si>
    <t>ГУФССП ПО НИЖЕГОРОДСКОЙ ОБЛАСТИ ВАЧСКОЕ РАЙОННОЕ ОТДЕЛЕНИЕ СУДЕБНЫХ ПРИСТАВОВ</t>
  </si>
  <si>
    <t>606150, П. ВАЧА, УЛ. СОВЕТСКАЯ, Д. 62</t>
  </si>
  <si>
    <t>УФССП ПО ЧУВАШСКОЙ РЕСПУБЛИКЕ - ЧУВАШИИ КОМСОМОЛЬСКОЕ РАЙОННОЕ ОТДЕЛЕНИЕ СУДЕБНЫХ ПРИСТАВОВ</t>
  </si>
  <si>
    <t>429140, С. КОМСОМОЛЬСКОЕ, УЛ. ЛЕНИНА, Д. 2</t>
  </si>
  <si>
    <t>УФССП ПО БРЯНСКОЙ ОБЛАСТИ КЛЕТНЯНСКОЕ РАЙОННОЕ ОТДЕЛЕНИЕ СУДЕБНЫХ ПРИСТАВОВ</t>
  </si>
  <si>
    <t>242820, П. КЛЕТНЯ, УЛ. ЛЕНИНА, Д. 94</t>
  </si>
  <si>
    <t>УФССП ПО РЕСПУБЛИКЕ ХАКАСИЯ БОГРАДСКОЕ РАЙОННОЕ ОТДЕЛЕНИЕ СУДЕБНЫХ ПРИСТАВОВ</t>
  </si>
  <si>
    <t>655340, С. БОГРАД, УЛ. СОВЕТСКАЯ, Д. 142</t>
  </si>
  <si>
    <t>ГУФССП ПО СВЕРДЛОВСКОЙ ОБЛАСТИ РЕЖЕВСКОЕ РОСП</t>
  </si>
  <si>
    <t>623750, Г. РЕЖ, УЛ. СОВЕТСКАЯ, Д. 4</t>
  </si>
  <si>
    <t>УФССП ПО КУРГАНСКОЙ ОБЛАСТИ ПЕТУХОВСКОЕ РАЙОННОЕ ОТДЕЛЕНИЕ СУДЕБНЫХ ПРИСТАВОВ</t>
  </si>
  <si>
    <t>641640, Г. ПЕТУХОВО, УЛ. Р. ЛЮКСЕМБУРГ, Д. 46</t>
  </si>
  <si>
    <t>УФССП ПО КУРГАНСКОЙ ОБЛАСТИ КУРГАНСКОЕ ГОРОДСКОЕ ОТДЕЛЕНИЕ СУДЕБНЫХ ПРИСТАВОВ № 5</t>
  </si>
  <si>
    <t>ГЛАВНОЕ МЕЖРЕГИОНАЛЬНОЕ (СПЕЦИАЛИЗИРОВАННОЕ) УФССП СОСП ПО ВОРОНЕЖСКОЙ ОБЛАСТИ</t>
  </si>
  <si>
    <t>394036, Г. ВОРОНЕЖ, ПР-КТ РЕВОЛЮЦИИ, Д. 43</t>
  </si>
  <si>
    <t>ГУФССП ПО ОРЕНБУРГСКОЙ ОБЛАСТИ НОВОТРОИЦКОЕ ГОРОДСКОЕ ОТДЕЛЕНИЕ СУДЕБНЫХ ПРИСТАВОВ</t>
  </si>
  <si>
    <t>462351, Г. НОВОТРОИЦК, УЛ. СОВЕТСКАЯ, Д. 140А</t>
  </si>
  <si>
    <t>ГУФССП ПО РОСТОВСКОЙ ОБЛАСТИ ОТДЕЛЕНИЕ СУДЕБНЫХ ПРИСТАВОВ ПО КУЙБЫШЕВСКОМУ И МАТВЕЕВО-КУРГАНСКОМУ РАЙОНАМ</t>
  </si>
  <si>
    <t>346940, П. МАТВЕЕВ-КУРГАН, УЛ. ГАГАРИНА, Д. 46, КОРП. Б</t>
  </si>
  <si>
    <t>УФССП ПО РЕСПУБЛИКЕ КАРЕЛИЯ ОТДЕЛЕНИЕ СУДЕБНЫХ ПРИСТАВОВ ПО ПРЯЖИНСКОМУ РАЙОНУ</t>
  </si>
  <si>
    <t>186120, П. ПРЯЖА, УЛ. СТРОИТЕЛЬНАЯ, Д. 6</t>
  </si>
  <si>
    <t>ГУФССП ПО СТАВРОПОЛЬСКОМУ КРАЮ АПАНАСЕНКОВСКОЕ РАЙОННОЕ ОТДЕЛЕНИЕ СУДЕБНЫХ ПРИСТАВОВ</t>
  </si>
  <si>
    <t>356721, С. ДИВНОЕ, УЛ. СОВЕТСКАЯ, Д. 85, КОРП. А</t>
  </si>
  <si>
    <t>УФССП ПО РЕСПУБЛИКЕ АЛТАЙ ОТДЕЛЕНИЕ СУДЕБНЫХ ПРИСТАВОВ ПО МАЙМИНСКОМУ И ЧОЙСКОМУ РАЙОНАМ</t>
  </si>
  <si>
    <t>649100, С. МАЙМА, УЛ. ЗАВОДСКАЯ, Д. 52</t>
  </si>
  <si>
    <t>ГУФССП ПО КИРОВСКОЙ ОБЛАСТИ ОСП ПО ПИЖАНСКОМУ РАЙОНУ</t>
  </si>
  <si>
    <t>613380, ПГТ. ПИЖАНКА, УЛ. ТРУДА, Д. 8, КОРП. А</t>
  </si>
  <si>
    <t>ГУФССП ПО НОВОСИБИРСКОЙ ОБЛАСТИ ОТДЕЛЕНИЕ СУДЕБНЫХ ПРИСТАВОВ ПО СУЗУНСКОМУ РАЙОНУ</t>
  </si>
  <si>
    <t>633623, РП. СУЗУН, УЛ. ГОРЬКОГО, Д. 67А</t>
  </si>
  <si>
    <t>ГМУФССП  СОСП ПО ТВЕРСКОЙ ОБЛАСТИ</t>
  </si>
  <si>
    <t>170100, Г. ТВЕРЬ, ПЕР. СВОБОДНЫЙ, Д. 2</t>
  </si>
  <si>
    <t>ГУФССП ПО СВЕРДЛОВСКОЙ ОБЛАСТИ ОСП ПО КРАСНОУФИМСКОМУ И АЧИТСКОМУ РАЙОНАМ</t>
  </si>
  <si>
    <t>623300, Г. КРАСНОУФИМСК, УЛ. РОГОЗИННИКОВЫХ, Д. 12</t>
  </si>
  <si>
    <t>ГУФССП ПО САРАТОВСКОЙ ОБЛАСТИ ПЕТРОВСКОЕ РОСП</t>
  </si>
  <si>
    <t>412520, Г. ПЕТРОВСК, УЛ. МОСКОВСКАЯ, Д. 78</t>
  </si>
  <si>
    <t>ГУФССП ПО ВОЛГОГРАДСКОЙ ОБЛАСТИ ФРОЛОВСКОЕ РАЙОННОЕ ОТДЕЛЕНИЕ СУДЕБНЫХ ПРИСТАВОВ</t>
  </si>
  <si>
    <t>403530, Г. ФРОЛОВО, УЛ. МОСКОВСКАЯ, Д. 19</t>
  </si>
  <si>
    <t>УФССП ПО САХАЛИНСКОЙ ОБЛАСТИ ОТДЕЛЕНИЕ СУДЕБНЫХ ПРИСТАВОВ ПО ТОМАРИНСКОМУ РАЙОНУ</t>
  </si>
  <si>
    <t>694820, Г. ТОМАРИ, УЛ. ОКТЯБРЬСКАЯ, Д. 58 А</t>
  </si>
  <si>
    <t>ГУФССП ПО ЧЕЛЯБИНСКОЙ ОБЛАСТИ ВЕРХНЕУФАЛЕЙСКОЕ ГОСП</t>
  </si>
  <si>
    <t>456800, Г. ВЕРХНИЙ УФАЛЕЙ, УЛ. КАРЛА МАРКСА, Д. 184</t>
  </si>
  <si>
    <t>УФССП ПО ХАНТЫ-МАНСИЙСКОМУ АВТОНОМНОМУ ОКРУГУ - ЮГРЕ ОТДЕЛЕНИЕ СУДЕБНЫХ ПРИСТАВОВ ПО Г. ХАНТЫ-МАНСИЙСКУ И ХАНТЫ-МАНСИЙСКОМУ РАЙОНУ</t>
  </si>
  <si>
    <t>628011, Г. ХАНТЫ-МАНСИЙСК, УЛ. СВЕТЛАЯ, Д. 41/2</t>
  </si>
  <si>
    <t>УФССП ПО ВЛАДИМИРСКОЙ ОБЛАСТИ ОТДЕЛЕНИЕ СУДЕБНЫХ ПРИСТАВОВ МЕЛЕНКОВСКОГО РАЙОНА</t>
  </si>
  <si>
    <t>602101, Г. МЕЛЕНКИ, УЛ. СОВЕТСКАЯ, Д. 23А</t>
  </si>
  <si>
    <t>ГУФССП ПО ОМСКОЙ ОБЛАСТИ МЕЖРАЙОННЫЙ ОТДЕЛ СУДЕБНЫХ ПРИСТАВОВ ПО ОСОБЫМ ИСПОЛНИТЕЛЬНЫМ ПРОИЗВОДСТВАМ</t>
  </si>
  <si>
    <t>644005, Г. ОМСК, УЛ. ЛАГОДЫ, Д. 1, КОРП. Д.</t>
  </si>
  <si>
    <t>ГМУ ФССП  СОСП ПО КУРСКОЙ ОБЛАСТИ</t>
  </si>
  <si>
    <t>305029, Г. КУРСК, УЛ. К. МАРКСА, Д. 65</t>
  </si>
  <si>
    <t>УФССП ПО ОРЛОВСКОЙ ОБЛАСТИ ОСП ПО НОВОДЕРЕВЕНЬКОВСКОМУ, ВЕРХОВСКОМУ И КРАСНОЗОРЕНСКОМУ РАЙОНАМ</t>
  </si>
  <si>
    <t>303620, ПГТ. ХОМУТОВО, ПЛ. ЛЕНИНА, Д. 7</t>
  </si>
  <si>
    <t>ГУФССП ПО РЕСПУБЛИКЕ ТАТАРСТАН АЛЬКЕЕВСКОЕ РОСП</t>
  </si>
  <si>
    <t>422870, С. БАЗАРНЫЕ МАТАКИ, УЛ. КРАЙНОВА, Д. 109</t>
  </si>
  <si>
    <t>ГУФССП ПО НИЖЕГОРОДСКОЙ ОБЛАСТИ НАВАШИНСКОЕ ОТДЕЛЕНИЕ СУДЕБНЫХ ПРИСТАВОВ</t>
  </si>
  <si>
    <t>607100, Г. НАВАШИНО, УЛ. ПОЧТОВАЯ, Д. 1</t>
  </si>
  <si>
    <t>УФССП ПО РЕСПУЮЛИКЕ КАРЕЛИЯ ОТДЕЛЕНИЕ СУДЕБНЫХ ПРИСТАВОВ ПО ОЛОНЕЦКОМУ РАЙОНУ</t>
  </si>
  <si>
    <t>186000, Г. ОЛОНЕЦ, ПЕР. КРАСНОГВАРДЕЙСКИЙ, Д. 2Б</t>
  </si>
  <si>
    <t>УФССП ПО МАГАДАНСКОЙ ОБЛАСТИ МАГАДАНСКОЕ ГОСП № 1</t>
  </si>
  <si>
    <t>МУНИЦИПАЛЬНОЕ УНИТАРНОЕ ПРЕДПРИЯТИЕ ПРОИЗВОДСТВЕННОЕ ОБЪЕДИНЕНИЕ ВОДОСНАБЖЕНИЯ И ВОДООТВЕДЕНИЯ Г. ЧЕЛЯБИНСКА</t>
  </si>
  <si>
    <t>454020, Г. ЧЕЛЯБИНСК, УЛ. ВОРОВСКОГО, Д. 60А</t>
  </si>
  <si>
    <t>УФССП ПО СМОЛЕНСКОЙ ОБЛАСТИ ОСП ПО ДЕМИДОВСКОМУ И ВЕЛИЖСКОМУ РАЙОНАМ</t>
  </si>
  <si>
    <t>216240, Г. ДЕМИДОВ, УЛ. ГУРЕЕВСКАЯ, Д. 22</t>
  </si>
  <si>
    <t>ГУФССП ПО ПРИМОРСКОМУ КРАЮ ОСП Г. БОЛЬШОЙ КАМЕНЬ</t>
  </si>
  <si>
    <t>692801, Г. БОЛЬШОЙ КАМЕНЬ, УЛ. БЛЮХЕРА, Д. 25</t>
  </si>
  <si>
    <t xml:space="preserve">УФССП ПО РЕСПУБЛИКЕ ДАГЕСТАН НОВОЛАКСКИЙ РОСП </t>
  </si>
  <si>
    <t>368160, С. НОВОЛАК, УЛ. МИРЗОЕВА, Д. 33</t>
  </si>
  <si>
    <t>УФССП ПО ЗАБАЙКАЛЬСКОМУ КРАЮ КАРЫМСКОЕ РАЙОННОЕ ОТДЕЛЕНИЕ СУДЕБНЫХ ПРИСТАВОВ</t>
  </si>
  <si>
    <t>673302, ПГТ. КАРЫМСКОЕ, УЛ. ЧИТИНСКАЯ, Д. 5</t>
  </si>
  <si>
    <t>ГУФССП ПО НОВОСИБИРСКОЙ ОБЛАСТИ ОТДЕЛЕНИЕ СУДЕБНЫХ ПРИСТАВОВ ПО КРАСНОЗЕРСКОМУ РАЙОНУ</t>
  </si>
  <si>
    <t>632902, РП. КРАСНОЗЕРСКОЕ, УЛ. ЧКАЛОВА, Д. 3</t>
  </si>
  <si>
    <t>УФССП ПО КУРГАНСКОЙ ОБЛАСТИ КАРГАПОЛЬСКОЕ РАЙОННОЕ ОТДЕЛЕНИЕ СУДЕБНЫХ ПРИСТАВОВ</t>
  </si>
  <si>
    <t>641920, РП. КАРГАПОЛЬЕ, УЛ. ПЕРВОМАЙСКАЯ, Д. 11</t>
  </si>
  <si>
    <t>УФССП ПО ОРЛОВСКОЙ ОБЛАСТИ ЗАВОДСКОЙ РОСП Г. ОРЛА</t>
  </si>
  <si>
    <t>57002/57003</t>
  </si>
  <si>
    <t>УФССП ПО ИВАНОВСКОЙ ОБЛАСТИ ОСП ПО ЮЖСКОМУ, ПАЛЕХСКОМУ И ПЕСТЯКОВСКОМУ РАЙОНАМ</t>
  </si>
  <si>
    <t>155630, Г. ЮЖА, УЛ. СОВЕТСКАЯ, Д. 7</t>
  </si>
  <si>
    <t>УФССП ПО ТЮМЕНСКОЙ ОБЛАСТИ ОТДЕЛЕНИЕ СУДЕБНЫХ ПРИСТАВОВ ПО Г. ИШИМУ. ИШИМСКОМУ И СОРОКИНСКОМУ РАЙОНАМ</t>
  </si>
  <si>
    <t>ГУФССП ПО РЕСПУБЛИКЕ КРЫМ И Г. СЕВАСТОПОЛЮ ОСП ПО КРАСНОГВАРДЕЙСКОМУ РАЙОНУ</t>
  </si>
  <si>
    <t>297000. ПГТ. КРАСНОГВАРДЕЙСКОЕ. УЛ. ЧКАЛОВА, Д. 8</t>
  </si>
  <si>
    <t>УФССП ПО РЕСПУБЛИКЕ САХА (ЯКУТИЯ) МИРНИНСКОЕ РАЙОННОЕ ОТДЕЛЕНИЕ СУДЕБНЫХ ПРИСТАВОВ</t>
  </si>
  <si>
    <t>678170, Г. МИРНЫЙ, УЛ. СОЛДАТОВА, Д. 19</t>
  </si>
  <si>
    <t>УФССП ПО БЕЛГОРОДСКОЙ ОБЛАСТИ ШЕБЕКИНСКОЕ РАЙОННОЕ ОТДЕЛЕНИЕ СУДЕБНЫХ ПРИСТАВОВ</t>
  </si>
  <si>
    <t>308002, Г. БЕЛГОРОД, УЛ. Б. ХМЕЛЬНИЦКОГО, Д. 131</t>
  </si>
  <si>
    <t>УФССП ПО РЕСПУБЛИКЕ САХА (ЯКУТИЯ) ВИЛЮЙСКОЕ РАЙОННОЕ ОТДЕЛЕНИЕ СУДЕБНЫХ ПРИСТАВОВ</t>
  </si>
  <si>
    <t>678200, Г. ВИЛЮЙСК, УЛ. ЛЕНИНА, Д. 35/1</t>
  </si>
  <si>
    <t>ГУФССП ПО ЧЕЛЯБИНСКОЙ ОБЛАСТИ СОВЕТСКОЕ РОСП Г. ЧЕЛЯБИНСКА</t>
  </si>
  <si>
    <t>УФССП ПО ЯРОСЛАВСКОЙ ОБЛАСТИ ДАНИЛОВСКОЕ РОСП</t>
  </si>
  <si>
    <t>152072, Г. ДАНИЛОВ,  УЛ. ЛЕНИНА. Д. 15</t>
  </si>
  <si>
    <t>УФССП ПО РЯЗАНСКОЙ ОБЛАСТИ РЫБНОВСКОЕ РАЙОННОЕ ОТДЕЛЕНИЕ СУДЕБНЫХ ПРИСТАВОВ</t>
  </si>
  <si>
    <t>391110, Г. РЫБНОЕ, УЛ. МЕДИЦИНСКАЯ, Д. 50</t>
  </si>
  <si>
    <t>УФССП ПО ВОРОНЕЖСКОЙ ОБЛАСТИ СЕМИЛУКСКОЕ РАЙОННОЕ ОТДЕЛЕНИЕ СУДЕБНЫХ ПРИСТАВОВ</t>
  </si>
  <si>
    <t>396900, Г. СЕМИЛУКИ, УЛ. 25 ЛЕТ ОКТЯБРЯ, Д. 110</t>
  </si>
  <si>
    <t>ГУФССП ПО ОРЕНБУРГСКОЙ ОБЛАСТИ ИЛЕКСКОЕ РАЙОННОЕ ОТДЕЛЕНИЕ СУДЕБНЫХ ПРИСТАВОВ</t>
  </si>
  <si>
    <t>461350, С. ИЛЕК, УЛ. ЧАПАЕВСКАЯ, Д. 47</t>
  </si>
  <si>
    <t>УФССП ПО ОРЛОВСКОЙ ОБЛАСТИ СОВЕТСКОЕ РАЙОННОЕ ОТДЕЛЕНИЕ СУДЕБНЫХ ПРИСТАВОВ</t>
  </si>
  <si>
    <t>302010, Г. ОРЁЛ, УЛ. АВИАЦИОННАЯ, Д. 5</t>
  </si>
  <si>
    <t>УФССП ПО РЕСПУБЛИКЕ КАРЕЛИЯ ОТДЕЛЕНИЕ СУДЕБНЫХ ПРИСТАВОВ ПО КЕМСКОМУ РАЙОНУ</t>
  </si>
  <si>
    <t>186610, Г. КЕМЬ, УЛ. ЭНЕРГЕТИКОВ, Д. 22</t>
  </si>
  <si>
    <t>УФССП ПО ВОРОНЕЖСКОЙ ОБЛАСТИ ПОВОРИНСКОЕ РАЙОННОЕ ОТДЕЛЕНИЕ СУДЕБНЫХ ПРИСТАВОВ</t>
  </si>
  <si>
    <t>397350, Г. ПОВОРИНО, ПЕР. ШКОЛЬНЫЙ, Д. 7</t>
  </si>
  <si>
    <t>УФССП ПО РЕСПУБЛИКЕ КОМИ ОТДЕЛ СУДЕБНЫХ ПРИСТАВОВ ПО ИЖЕМСКОМУ РАЙОНУ</t>
  </si>
  <si>
    <t>169460, С. ИЖМА, УЛ. СОВЕТСКАЯ, Д. 59</t>
  </si>
  <si>
    <t xml:space="preserve">УФССП ПО ЗАБАЙКАЛЬСКОМУ КРАЮ МЕЖРАЙОННОЕ ОТДЕЛЕНИЕ ПО ИСПОЛНЕНИЮ ОСОБО ВАЖНЫХ ИП </t>
  </si>
  <si>
    <t>ГМУФССП СОСП ПО ЛИПЕЦКОЙ ОБЛАСТИ</t>
  </si>
  <si>
    <t>ГУФССП ПО РЕСПУБЛИКЕ ТАТАРСТАН АКТАНЫШСКОЕ РОСП</t>
  </si>
  <si>
    <t>423740. С. АКТАНЫШ, УЛ. КОМСОМОЛЬСКАЯ, Д. 123</t>
  </si>
  <si>
    <t>ГУФССП ПО ОРЕНБУРГСКОЙ ОБЛАСТИ КВАРКЕНСКОЕ РОСП</t>
  </si>
  <si>
    <t>462860, С. КВАРКЕНО, УЛ. 1-Я ЦЕЛИННАЯ, Д. 34</t>
  </si>
  <si>
    <t>УФССП ПО РЕСПУБЛИКЕ ТЫВА КЫЗЫЛСКОЕ РОСП</t>
  </si>
  <si>
    <t>667901, П. КАА-ХЕМ, УЛ. СЕРГЕЯ ЕСЕНИНА, Д. 10</t>
  </si>
  <si>
    <t>УФССП ПО ВЛАДИМИРСКОЙ ОБЛАСТИ ОТДЕЛЕНИЕ СУДЕБНЫХ ПРИСТАВОВ АЛЕКСАНДРОВСКОГО РАЙОНА</t>
  </si>
  <si>
    <t>601650. Г. АЛЕКСАНДРОВ, УЛ. ЛЕНИНА, Д. 8</t>
  </si>
  <si>
    <t>ГУФССП ПО ОРЕНБУРГСКОЙ ОБЛАСТИ АЛЕКСАНДРОВСКОЕ РОСП</t>
  </si>
  <si>
    <t>461830, П. АЛЕКСАНДРОВКА, УЛ. МИЧУРИНА, Д. 45</t>
  </si>
  <si>
    <t>ГУФССП ПО РЕСПУБЛИКЕ КРЫМ И Г. СЕВАСТОПОЛЮ ОТДЕЛЕНИЕ СУДЕБНЫХ ПРИСТАВОВ ПО НАХИМОВСКОМУ РАЙОНУ Г. СЕВАСТОПОЛЯ</t>
  </si>
  <si>
    <t>ГМУФССП СОСП ПО РЯЗАНСКОЙ ОБЛАСТИ</t>
  </si>
  <si>
    <t>390023, Г. РЯЗАНЬ, УЛ. ВВЕДЕНСКАЯ, Д. 124</t>
  </si>
  <si>
    <t>ГМУФССП СОСП ПО ИВАНОВСКОЙ ОБЛАСТИ</t>
  </si>
  <si>
    <t>УФССП ПО КАЛУЖСКОЙ ОБЛАСТИ БОРОВСКОЕ РОСП</t>
  </si>
  <si>
    <t>249010, Г. БОРОВСК, УЛ. МИРА, Д. 57</t>
  </si>
  <si>
    <t>УФССП ПО ТВЕРСКОЙ ОБЛАСТИ ОСП ПО ЗАПАДНОДВИНСКОМУ, ЖАРКОВСКОМУ И АНДРЕАПОЛЬСКОМУ РАЙОНАМ</t>
  </si>
  <si>
    <t>172610, Г. ЗАПАДНАЯ ДВИНА, УЛ. ШКОЛЬНАЯ, Д. 17</t>
  </si>
  <si>
    <t>ГУФССП ПО АЛТАЙСКОМУ КРАЮ ОСП ПАВЛОВСКОГО И ШЕЛАБОЛИХИНСКОГО РАЙОНОВ</t>
  </si>
  <si>
    <t>659000, С. ПАВЛОВСК, УЛ. ЛЕНИНА, Д. 6</t>
  </si>
  <si>
    <t>УФССП ПО ЧЕЧЕНСКОЙ РЕСПУБЛИКЕ ОСП АЧХОЙ-МАРТАНОВСКОМУ И СЕРНОВОДСКОМУ РАЙОНАМ</t>
  </si>
  <si>
    <t>366600, С. АЧХОЙ-МАРТАН, УЛ. КАЛИНИНА</t>
  </si>
  <si>
    <t>ГУФССП ПО РОСТОВСКОЙ ОБЛАСТИ МЕЖРАЙОННЫЙ ОТДЕЛ ПО ОСОБЫМ ИСПОЛНИТЕЛЬНЫМ ПРОИЗВОДСТВАМ</t>
  </si>
  <si>
    <t>344006, Г. РОСТОВ-НА-ДОНУ, КИРОВСКИЙ ПР-КТ, Д. 42</t>
  </si>
  <si>
    <t>УФССП ПО ЧУВАШСКОЙ РЕСПУБЛИКЕ - ЧУВАШИИ ЯЛЬЧИКСКОЕ РАЙОННОЕ ОТДЕЛЕНИЕ СУДЕБНЫХ ПРИСТАВОВ</t>
  </si>
  <si>
    <t>429380, С. ЯЛЬЧИКИ, УЛ. ПУШКИНА, Д. 7</t>
  </si>
  <si>
    <t>ГУФССП ПО Г. САНКТ-ПЕТЕРБУРГУ ЗАПАДНЫЙ ОТДЕЛ СУДЕБНЫХ ПРИСТАВОВ ПРИМОРСКОГО РАЙОНА САНКТ-ПЕТЕРБУРГА</t>
  </si>
  <si>
    <t>197373, Г. САНКТ-ПЕТЕРБУРГ. УЛ. ДОЛГООЗЕРНАЯ, Д. 3, КОРП. 2</t>
  </si>
  <si>
    <t>ГУФССП ПО САМАРСКОЙ ОБЛАСТИ ОСП СЕРГИЕВСКОГО РАЙОНА</t>
  </si>
  <si>
    <t>446540, С. СЕРГИЕВСК, УЛ. Н. КРАСНОВА, Д. 84</t>
  </si>
  <si>
    <t>УФССП ПО КАМЧАТСКОМУ КРАЮ ПЕТРОПАВЛОВСК-КАМЧАТСКОЕ ГОСП № 1</t>
  </si>
  <si>
    <t>УФССП ПО ТОМСКОЙ ОБЛАСТИ ОТДЕЛЕНИЕ СУДЕБНЫХ ПРИСТАВОВ ПО Г. КЕДРОВОМУ</t>
  </si>
  <si>
    <t>636615, Г. КЕДРОВЫЙ, МКР. 2-ОЙ, Д. 1</t>
  </si>
  <si>
    <t>УФССП ПО РЕСПУБЛИКЕ ТЫВА ЧЕДИ-ХОЛЬСКОЕ РОСП</t>
  </si>
  <si>
    <t>668330, П. ХОВУ-АКСЫ, УЛ. МИРА, Д. 32А</t>
  </si>
  <si>
    <t>ГУФССП ПО ОРЕНБУРГСКОЙ ОБЛАСТИ КУВАНДЫКСКОЕ РОСП</t>
  </si>
  <si>
    <t>462243, Г. КУВАНДЫК, УЛ. СОВЕТСКАЯ, Д. 16А</t>
  </si>
  <si>
    <t>ГУФССП ПО ОЕМПУБЛИКЕ ТАТАРСТАН РЫБНО-СЛОБОДСКОЙ РОСП</t>
  </si>
  <si>
    <t>422650, ПГТ. РЫБНАЯ СЛОБОДА, УЛ. СОСНОВАЯ, Д. 2</t>
  </si>
  <si>
    <t>ГУФССП ПО СВЕРДЛОВСКОЙ ОБЛАСТИ НЕВЬЯНСКОЕ РОСП</t>
  </si>
  <si>
    <t>624192, Г. НЕВЬЯНСК, УЛ. КРАСНОАРМЕЙСКАЯ, Д. 16</t>
  </si>
  <si>
    <t>УФССП ПО ЗАБАЙКАЛЬСКОМУ КРАЮ ПРИАРГУНСКОЕ ОТДЕЛЕНИЕ СУДЕБНЫХ ПРИСТАВОВ</t>
  </si>
  <si>
    <t>674310, ПГТ. ПРИАРГУНСК, УЛ. ПЕРВОМАЙСКАЯ, Д. 9</t>
  </si>
  <si>
    <t>ГУФССП ПО СВЕРДЛОВСКОЙ ОБЛАСТИ СУХОЛОЖСКОЕ РОСП</t>
  </si>
  <si>
    <t>624800, Г. СУХОЙ ЛОГ, УЛ. ОКТЯБРЬСКАЯ, Д. 3</t>
  </si>
  <si>
    <t xml:space="preserve">ГУФССП ПО РЕСПУБЛИКЕ КРЫМ И Г. СЕВАСТОПОЛЮ ОСП ПО Г. АРМЯНСКУ </t>
  </si>
  <si>
    <t>296012, Г. АРМЯНСК, УЛ. ИВАНИЩЕВА, Д. 30</t>
  </si>
  <si>
    <t>УФССП по Забайкальскому краю Дульдургинское районное отделение судебных приставов</t>
  </si>
  <si>
    <t>687200, с. Дульдурга, ул. 50 лет Октября, д. 6</t>
  </si>
  <si>
    <t>УФССП по Республике Мордовия ОСП по Ардатовскому и Атяшевскому районам</t>
  </si>
  <si>
    <t>431860, г. Ардатов, ул. Дючкова, д. 82</t>
  </si>
  <si>
    <t>ГУФССП по Ставропольскому краю Новоселицкое районное отделение судебных приставов</t>
  </si>
  <si>
    <t>356350, с. Новоселицкое, ул. Новоселицкая, д. 206</t>
  </si>
  <si>
    <t>ГУФССП по Республике Башкортостан Бижбулякское районное отделение судебных приставов</t>
  </si>
  <si>
    <t>452040, с. Бижбуляк, ул. Советская, д. 29</t>
  </si>
  <si>
    <t>ГУФССП по Московской области Павлово-Посадское РОСП</t>
  </si>
  <si>
    <t>ГУФССП ПО КРАСНОДАРСКОМУ КРАЮ НОВОКУБАНСКОЕ РОСП</t>
  </si>
  <si>
    <t>352240, Г. НОВОКУБАНСК, УЛ. СОВЕТСКАЯ, Д. 88</t>
  </si>
  <si>
    <t>ГУФССП ПО ОРЕНБУРГСКОЙ ОБЛАСТИ СОЛЬ-ИЛЕЦКОЕ РАЙОННОЕ ОТДЕЛЕНИЕ СУДЕБНЫХ ПРИСТАВОВ</t>
  </si>
  <si>
    <t>461500, Г. СОЛЬ-ИЛЕЦК, УЛ. СОВЕТСКАЯ, Д. 6</t>
  </si>
  <si>
    <t>ГУФССП ПО МОСКОВСКОЙ ОБЛАСТИ РАМЕНСКОЕ РАЙОННОЕ ОТДЕЛЕНИЕ СУДЕБНЫХ ПРИСТАВОВ</t>
  </si>
  <si>
    <t>140105, Г. РАМЕНСКОЕ, УЛ. ВОРОВСКОГО, Д. 1А</t>
  </si>
  <si>
    <t>ГУФССП ПО МОСКОВСКОЙ ОБЛАСТИ МОЖАЙСКОЕ РАЙОННОЕ ОТДЕЛЕНИЕ СУДЕБНЫХ ПРИСТАВОВ</t>
  </si>
  <si>
    <t>143200, Г. МОЖАЙСК, УЛ. ГЕРЦЕНА, Д. 14</t>
  </si>
  <si>
    <t>УФССП ПО РЕСПУБЛИКЕ АДЫГЕЯ ГИАГИНСКОЕ РАЙОННОЕ ОТДЕЛЕНИЕ СУДЕБНЫХ ПРИСТАВОВ</t>
  </si>
  <si>
    <t>385600, СТ. ГИАГИНСКАЯ, УЛ. СОВЕТСКАЯ, Д. 29</t>
  </si>
  <si>
    <t>ГУФССП ПО КЕМЕРОВСКОЙ ОБЛАСТИ-КУЗБАССУ ОСП ПО ЛЕНИНСКОМУ РАЙОНУ Г. КЕМЕРОВО</t>
  </si>
  <si>
    <t>650003, Г. КЕМЕРОВО, ПР-КТ ЛЕНИНГРАДСКИЙ, Д. 45, КОРП. Б</t>
  </si>
  <si>
    <t>ГУФССП ПО РЕСПУБЛИКЕ БАШКОРТОСТАН НУРИМАНОВСКОЕ РАЙОННОЕ ОСП</t>
  </si>
  <si>
    <t>452440, С. КРАСНАЯ ГОРКА, УЛ. ПИОНЕРСКАЯ, Д. 8</t>
  </si>
  <si>
    <t>ГУФССП ПО РЕСПУБЛИКЕ БАШКОРТОСТАН АБЗЕЛИЛОВСКОЕ РАЙОННОЕ ОСП</t>
  </si>
  <si>
    <t>453620, С. АСКАРОВО, УЛ. КОММУНИСТИЧЕСКАЯ, Д. 8А</t>
  </si>
  <si>
    <t>УФССП ПО РЕСПУБЛИКЕ АДЫГЕЯ ТЕУЧЕЖСКОЕ МЕЖРАЙОННОЕ ОТДЕЛЕНИЕ СУДЕБНЫХ ПРИСТАВОВ</t>
  </si>
  <si>
    <t>385230, АУЛ ПОНЕЖУКАЙ, УЛ. КОМСОМОЛЬСКАЯ, Д. 27</t>
  </si>
  <si>
    <t>УФССП ПО БРЯНСКОЙ ОБЛАСТИ ОСП ПО НОВОЗЫБКОВСКОМУ И КЛИМОВСКОМУ РАЙОНАМ</t>
  </si>
  <si>
    <t>243020, Г. НОВОЗЫБКОВ, УЛ. СОВЕТСКАЯ, Д. 6</t>
  </si>
  <si>
    <t>УФССП ПО АМУРСКОЙ ОБЛАСТИ ОСП ПО ТЫНДИНСКОМУ РАЙОНУ</t>
  </si>
  <si>
    <t>676282, Г. ТЫНДА, УЛ. КРАСНАЯ ПРЕСНЯ, Д. 57</t>
  </si>
  <si>
    <t>УФССП ПО РЕСПУБЛИКЕ ХАКАСИЯ УСТЬ-АБАКАНСКОЕ РАЙОННОЕ ОТДЕЛЕНИЕ СУДЕБНЫХ ПРИСТАВОВ</t>
  </si>
  <si>
    <t>655100, ПГТ. УСТЬ-АБАКАН, УЛ. ПИОНЕРСКАЯ, Д. 37</t>
  </si>
  <si>
    <t>УФССП ПО КУРГАНСКОЙ ОБЛАСТИ МИШКИНСКОЕ РАЙОННОЕ ОТДЕЛЕНИЕ СУДЕБНЫХ ПРИСТАВОВ</t>
  </si>
  <si>
    <t>641040, РП. МИШКИНО, УЛ. ЛЕНИНА, Д. 24/1</t>
  </si>
  <si>
    <t>ГУФССП ПО КИРОВСКОЙ ОБЛАСТИ ОСП ПО МАЛМЫЖСКОМУ РАЙОНУ</t>
  </si>
  <si>
    <t>612920, Г. МАЛМЫЖ, УЛ. ПУШКАРЕВСКАЯ, Д. 4</t>
  </si>
  <si>
    <t>УФССП ПО РЕСПУБЛИКЕ МАРИЙ ЭЛ МОРКИНСКОЕ РОСП</t>
  </si>
  <si>
    <t>425120, ПГТ. МОРКИ, УЛ. МАЛАЯ ЗАОЗЕРНАЯ, Д. 15</t>
  </si>
  <si>
    <t>УФССП ПО ОМСКОЙ ОБЛАСТИ ПАВЛОГРАДСКОЕ РАЙОННОЕ ОТДЕЛЕНИЕ СУДЕБНЫХ ПРИСТАВОВ</t>
  </si>
  <si>
    <t>646760, РП. ПАВЛОГРАДКА, УЛ. ПРОЛЕТАРСКАЯ, Д. 14</t>
  </si>
  <si>
    <t>УФССП ПО КАЛУЖСКОЙ ОБЛАСТИ ОСП ПО ДУМИНИЧСКОМУ И УЛЬЯНОВСКОМУ РАЙОНАМ</t>
  </si>
  <si>
    <t>249300, П. ДУМИНИЧИ, УЛ. Б. ПРОЛЕТАРСКАЯ, Д. 65</t>
  </si>
  <si>
    <t>ГУФССП ПО КРАСНОДАРСКОМУ КРАЮ АБИНСКОЕ РОСП</t>
  </si>
  <si>
    <t>353320, Г. АБИНСК, УЛ. РЕСПУБЛИКАНСКАЯ, Д. 40</t>
  </si>
  <si>
    <t>УФССП ПО ВОРОНЕЖСКОЙ ОБЛАСТИ ЭРТИЛЬСКОЕ РАЙОННОЕ ОТДЕЛЕНИЕ СУДЕБНЫХ ПРИСТАВОВ</t>
  </si>
  <si>
    <t>397030, Г. ЭРТИЛЬ, УЛ. ПУШКИНСКАЯ, Д. 3А</t>
  </si>
  <si>
    <t>ГУФССП ПО ЧЕЛЯБИНСКОЙ ОБЛАСТИ МСОСП ПО ОВИП</t>
  </si>
  <si>
    <t>454126, Г. ЧЕЛЯБИНСК, УЛ. ТЕРНОПОЛЬСКАЯ, Д. 23</t>
  </si>
  <si>
    <t>ГУФССП ПО КРАСНОДАРСКОМУ КРАЮ МОСТОВСКИЙ РОСП</t>
  </si>
  <si>
    <t>352570, П. МОСТОВСКОЙ, УЛ. МИРА, Д. 3</t>
  </si>
  <si>
    <t>УФССП ПО РЕСПУБЛИКЕ ДАГЕСТАН КИЗЛЯРСКИЙ МОСП</t>
  </si>
  <si>
    <t>368830, Г. КИЗЛЯР, УЛ. ПЕРВОМАЙСКАЯ, Д. 1</t>
  </si>
  <si>
    <t>.05046</t>
  </si>
  <si>
    <t>УФССП ПО ПЕРМСКОМУ КРАЮ ОСП ПО ВЗЫСКАНИЮ ШТРАФОВ ПО Г. ПЕРМИ №1</t>
  </si>
  <si>
    <t>ГУФССП ПО СВЕРДЛОВСКОЙ ОБЛАСТИ НИЖНЕТУРИНСКОЕ РОСП</t>
  </si>
  <si>
    <t>624222, Г. НИЖНЯЯ ТУРА, УЛ. ИЛЬИЧА, Д. 2А</t>
  </si>
  <si>
    <t>ГУФССП ПО САМАРСКОЙ ОБЛАСТИ ОСП БОЛЬШЕЧЕРНИГОВСКОГО РАЙОНА</t>
  </si>
  <si>
    <t>446290, С. БОЛЬШАЯ ЧЕРНИГОВКА, УЛ. МИКРОРАЙОН, Д. 23</t>
  </si>
  <si>
    <t>УФССП ПО ТУЛЬСКОЙ ОБЛАСТИ ОСП ОДОЕВСКОГО, ДУБЕНСКОГО И АРСЕНЬЕВСКОГО РАЙОНОВ</t>
  </si>
  <si>
    <t>301440, П. ОДОЕВ, УЛ. Л. ТОЛСТОГО, Д. 2А</t>
  </si>
  <si>
    <t>УФССП ПО ПЕНЗЕНСКОЙ ОБЛАСТИ НИКОЛЬСКОЕ РАЙОННОЕ ОТДЕЛЕНИЕ СУДЕБНЫХ ПРИСТАВОВ</t>
  </si>
  <si>
    <t>442683, Г. НИКОЛЬСК, УЛ. ЧАЙКОВСКОГО, Д. 1</t>
  </si>
  <si>
    <t>УФССП ПО КАМЧАТСКОМУ КРАЮ И ЧУКОТСКОМУ АВТОНОМНОМУ ОКРУГУ МИЛЬКОВСКОЕ РОСП</t>
  </si>
  <si>
    <t>684300, С. МИЛЬКОВО, УЛ. ПОБЕДЫ, Д. 4</t>
  </si>
  <si>
    <t>ГУФССП ПО ЧЕЛЯБИНСКОЙ ОБЛАСТИ ПРАВОБЕРЕЖНОЕ РОСП Г. МАГНИТОГОРСКА</t>
  </si>
  <si>
    <t>УФССП ПО БРЯНСКОЙ ОБЛАСТИ ВОЛОДАРСКОЕ РАЙОННОЕ ОТДЕЛЕНИЕ СУДЕБНЫХ ПРИСТАВОВ Г. БРЯНСКА</t>
  </si>
  <si>
    <t>УФССП ПО ЧЕЛЯБИНСКОЙ ОБЛАСТИ ЧЕСМЕНСКОЕ РОСП</t>
  </si>
  <si>
    <t>457220, С. ЧЕСМА, УЛ. СОВЕТСКАЯ, Д. 48</t>
  </si>
  <si>
    <t xml:space="preserve">УФССП ПО КИРОВСКОЙ ОБЛАСТИ ОМУТНИНСКОЕ МОСП </t>
  </si>
  <si>
    <t>612740, Г. ОМУТНИНСК, УЛ. КОКОВИХИНА, Д. 37Б</t>
  </si>
  <si>
    <t>УФССП ПО РЕСПУБЛИКЕ МАРИЙ ЭЛ ОРШАНСКОЕ РАЙОННОЕ ОТДЕЛЕНИЕ СУДЕБНЫХ ПРИСТАВОВ</t>
  </si>
  <si>
    <t>425250, ПГТ. ОРШАНКА, УЛ. ПРОЛЕТАРСКАЯ, Д. 8А</t>
  </si>
  <si>
    <t>УФССП ПО РЕСПУБЛИКЕ АЛТАЙ УЛАГАНСКОЕ РАЙОННОЕ ОТДЕЛЕНИЕ СУДЕБНЫХ ПРИСТАВОВ</t>
  </si>
  <si>
    <t>649750, С. УЛАГАН, УЛ. КОКЫШЕВА, Д. 7</t>
  </si>
  <si>
    <t>.04008</t>
  </si>
  <si>
    <t>.02046</t>
  </si>
  <si>
    <t>УФССП ПО КАРАЧАЕВО-ЧЕРКЕССКОЙ РЕСПУБЛИКЕ УСТЬ-ДЖЕГУТИНСКОЕ РАЙОННОЕ ОТДЕЛЕНИЕ СУДЕБНЫХ ПРИСТАВОВ</t>
  </si>
  <si>
    <t>369300, Г. УСТЬ-ДЖЕГУТА, УЛ. ЩЕКУТА, Д. 38Б</t>
  </si>
  <si>
    <t>.09004</t>
  </si>
  <si>
    <t>ГУФССП ПО ЧЕЛЯБИНСКОЙ ОБЛАСТИ ЕМАНЖЕЛИНСКОЕ ГОСП</t>
  </si>
  <si>
    <t>456580, Г. ЕМАНЖЕЛИНСК, УЛ. ГЕРЦЕНА, Д. 14</t>
  </si>
  <si>
    <t>УФССП ПО НОВГОРОДСКОЙ ОБЛАСТИ ОСП ЧУДОВСКОГО РАЙОНА</t>
  </si>
  <si>
    <t>174210, Г. ЧУДОВО, УЛ. ТИТОВА, Д. 6</t>
  </si>
  <si>
    <t>.05022</t>
  </si>
  <si>
    <t>УФССП ПО РЕСПУБЛИКЕ АДЫГЕЯ ТАХТАМУКАЙСКОЕ РАЙОННОЕ ОТДЕЛЕНИЕ СУДЕБНЫХ ПРИСТАВОВ</t>
  </si>
  <si>
    <t>.01020</t>
  </si>
  <si>
    <t>УФССП ПО РЕСПУБЛИКЕ ДАГЕСТАН ОСП ПО Г. ХАСАВЮРТУ И ХАСАВЮРТОВСКОМУ РАЙОНУ</t>
  </si>
  <si>
    <t>.05072</t>
  </si>
  <si>
    <t>ГУФССП ПО КРАСНОЯРСКОМУ КРАЮ ОТДЕЛЕНИЕ СУДЕБНЫХ ПРИСТАВОВ ПО ДЗЕРЖИНСКОМУ РАЙОНУ</t>
  </si>
  <si>
    <t>663700, С. ДЗЕРЖИНСКОЕ, УЛ. ЛЕНИНА-13, Д. 2</t>
  </si>
  <si>
    <t>ГУФССП ПО РЕСПУБЛИКЕ КРЫМ И Г. СЕВАСТОПОЛЮ ОСП ПО КИЕВСКОМУ РАЙОНУ Г. СИМФЕРОПОЛЯ</t>
  </si>
  <si>
    <t>ГУФССП ПО ЧЕЛЯБИНСКОЙ ОБЛАСТИ КУНАШАКСКОЕ РОСП</t>
  </si>
  <si>
    <t>456730, С. КУНАШАК, УЛ. ЛЕНИНА, Д. 107</t>
  </si>
  <si>
    <t>УФССП ПО УДМУРТСКОЙ РЕСПУБЛИКЕ ДЕБЕССКОЕ РОСП</t>
  </si>
  <si>
    <t>427060, С. ДЕБЕСЫ, УЛ. СОВЕТСКАЯ, Д. 98</t>
  </si>
  <si>
    <t>.07010</t>
  </si>
  <si>
    <t>ГУФССП ПО МОСКОВСКОЙ ОБЛАСТИ ТАЛДОМСКОЕ РОСП</t>
  </si>
  <si>
    <t>141900, Г. ТАЛДОМ, УЛ. ПОЛЕВАЯ, Д. 86А</t>
  </si>
  <si>
    <t>ГУФССП ПО КРАСНОЯРСКОМУ КРАЮ ОСП ПО НОВОСЕЛОВСКОМУ РАЙОНУ</t>
  </si>
  <si>
    <t>662430, П. НОВОСЕЛОВО, УЛ. ЛЕНИНА, Д. 19</t>
  </si>
  <si>
    <t>ГУФССП ПО МОСКОВСКОЙ ОБЛАСТИ СПЕЦИАЛИЗИРОВАННОЕ МЕЖРАЙОННОЕ ОТДЕЛЕНИЕ ПО ИСПОЛНЕНИЮ ОТДЕЛЬНЫХ ИСПОЛНИТЕЛЬНЫХ ДЕЙСТВИЙ И РАЗЫСКНЫХ ЗАДАНИЙ</t>
  </si>
  <si>
    <t>УФССП ПО БЕЛГОРОДСКОЙ ОБЛАСТИ РОВЕНЬСКОЕ РАЙОННОЕ ОТДЕЛЕНИЕ СУДЕБНЫХ ПРИСТАВОВ</t>
  </si>
  <si>
    <t>309740, П. РОВЕНЬКИ, УЛ. ЛЕНИНА, Д. 53</t>
  </si>
  <si>
    <t>ГУФССП ПО РЕСПУБЛИКЕ БАШКОРТОСТАН ГАФУРИЙСКОЕ РАЙОННОЕ ОСП</t>
  </si>
  <si>
    <t>.02041</t>
  </si>
  <si>
    <t>УФССП ПО РЕСПУБЛИКЕ КОМИ ОТДЕЛЕНИЕ СУДЕБНЫХ ПРИСТАВОВ ПО УСТЬ-ВЫМСКОМУ РАЙОНУ</t>
  </si>
  <si>
    <t>169040, С. АЙКИНО, УЛ. ЦЕНТРАЛЬНАЯ, Д. 94</t>
  </si>
  <si>
    <t>УФССП ПО ХАНТЫ-МАНСИЙСКОМУ АВТОНОМНОМУ ОКРУГУ - ЮГРЕ ОСП ПО СУРГУТСКОМУ РАЙОНУ</t>
  </si>
  <si>
    <t>628400, Г. СУРГУТ, ПР-КТ МИРА, Д. 44/2</t>
  </si>
  <si>
    <t>ГУФССП ПО КРАСНОЯРСКОМУ КРАЮ ОТДЕЛЕНИЕ СУДЕБНЫХ ПРИСТАВОВ ПО  ШУШЕНСКОМУ РАЙОНУ</t>
  </si>
  <si>
    <t>662710, ПГТ ШУШЕНСКОЕ, 2-Й МИКРОРАЙОН, Д. 34</t>
  </si>
  <si>
    <t>ГУФССП ПО ИРКУТСКОЙ ОБЛАСТИ ОСП ПО ОСИНСКОМУ, БОХАНСКОМУ И УСТЬ-УДИНСКОМУ РАЙОНАМ</t>
  </si>
  <si>
    <t>669200, С. ОСА, УЛ. СВЕРДЛОВА, Д. 53</t>
  </si>
  <si>
    <t>УФССП ПО РЕСПУБЛИКЕ АЛТАЙ ОТДЕЛЕНИЕ СУДЕБНЫХ ПРИСТАВОВ ПО Г. ГОРНО-АЛТАЙСКУ</t>
  </si>
  <si>
    <t>.04001</t>
  </si>
  <si>
    <t>ГУФССП ПО АЛТАЙСКОМУ КРАЮ ОСП КАМЕНСКОГО И КРУТИХИНСКОГО РАЙОНОВ</t>
  </si>
  <si>
    <t>ГУФССП ПО ВОЛГОГРАДСКОЙ ОБЛАСТИ БЫКОВСКОЕ РАЙОННОЕ ОТДЕЛЕНИЕ СУДЕБНЫХ ПРИСТАВОВ</t>
  </si>
  <si>
    <t>404062, РП. БЫКОВО, УЛ. КУЙБЫШЕВА, Д. 18</t>
  </si>
  <si>
    <t>ГУФССП ПО Г. САНКТ-ПЕТЕРБУРГУ ВОЛКОВСКОЕ ОТДЕЛЕНИЕ СУДЕБНЫХ ПРИСТАВОВ ФРУНЗЕНСКОГО РАЙОНА Г. САНКТ-ПЕТЕРБУРГА</t>
  </si>
  <si>
    <t>УФССП ПО КАЛИНИНГРАДСКОЙ ОБЛАСТИ ОСП БАЛТИЙСКОГО ГОРОДСКОГО ОКРУГА</t>
  </si>
  <si>
    <t>ГУФССП ПО РЕСПУБЛИКЕ БАШКОРТОСТАН БУРЗЯНСКОЕ РОСП</t>
  </si>
  <si>
    <t>453580, С. СТАРОСУБХАНГУЛОВО, УЛ. УРАЛЬСКАЯ, Д. 3</t>
  </si>
  <si>
    <t>.02040</t>
  </si>
  <si>
    <t>УФССП ПО КАЛИНИНГРАДСКОЙ ОБЛАСТИ ОСП ЗЕЛЕНОГРАДСКОГО РАЙОНА</t>
  </si>
  <si>
    <t>238530, Г. ЗЕЛЕНОГРАДСК, УЛ. ЛЕНИНА, Д. 22</t>
  </si>
  <si>
    <t>ГУФССП ПО СТАВРОПОЛЬСКОМУ КРАЮ НЕФТЕКУМСКОЕ РАЙОННОЕ ОТДЕЛЕНИЕ СУДЕБНЫХ ПРИСТАВОВ</t>
  </si>
  <si>
    <t>356880, Г. НЕФТЕКУМСК, УЛ. ДЗЕРЖИНСКОГО, Д. 13</t>
  </si>
  <si>
    <t>УФССП ПО АМУРСКОЙ ОБЛАСТИ ОТДЕЛЕНИЕ СУДЕБНЫХ ПРИСТАВОВ №3 ПО ГОРОДУ БЛАГОВЕЩЕНСКУ И БЛАГОВЕЩЕНСКОМУ РАЙОНУ</t>
  </si>
  <si>
    <t>675004, Г. БЛАГОВЕЩЕНСК, УЛ. КАЛИНИНА, Д. 61</t>
  </si>
  <si>
    <t>УФССП ПО ТЮМЕНСКОЙ ОБЛАСТИ ОТДЕЛЕНИЕ СУДЕБНЫХ ПРИСТАВОВ ПО Г. ТОБОЛЬСКУ, ВАГАЙСКОМУ И ТОБОЛЬСКОМУ РАЙОНАМ</t>
  </si>
  <si>
    <t>ГУФССП ПО ВОЛГОГРАДСКОЙ ОБЛАСТИ ОТДЕЛЕНИЕ СУДЕБНЫХ ПРИСТАВОВ ПАЛЛАСОВСКОГО РАЙОНА</t>
  </si>
  <si>
    <t>404260, Г. ПАЛЛАСОВКА, УЛ. БЕРЕГОВАЯ, Д. 118</t>
  </si>
  <si>
    <t>ГМУ ФССП СОСП ПО ТАМБОВСКОЙ ОБЛАСТИ</t>
  </si>
  <si>
    <t xml:space="preserve"> 392000, Г. ТАМБОВ, Ш. МОРШАНСКОЕ, Д. 18, КОРП. А</t>
  </si>
  <si>
    <t>УФССП ПО ТВЕРСКОЙ ОБЛАСТИ КАЛИНИНСКОЕ РАЙОННОЕ ОТДЕЛЕНИЕ СУДЕБНЫХ ПРИСТАВОВ</t>
  </si>
  <si>
    <t>170001, Г. ТВЕРЬ, ПРОСПЕКТ ВОЛОКОЛАМСКИЙ, Д. 31А</t>
  </si>
  <si>
    <t xml:space="preserve">УФССП ПО РЕСПУБЛИКЕ ДАГЕСТАН ДАХАДАЕВСКОЕ РАЙОННОЕ ОТДЕЛЕНИЕ СУДЕБНЫХ ПРИСТАВОВ </t>
  </si>
  <si>
    <t>.05035</t>
  </si>
  <si>
    <t>УФССП ПО КУРСКОЙ ОБЛАСТИ МОСП ПО ОИП</t>
  </si>
  <si>
    <t>УФССП ПО ВОРОНЕЖСКОЙ ОБЛАСТИ БОБРОВСКОЕ РАЙОННОЕ ОТДЕЛЕНИЕ СУДЕБНЫХ ПРИСТАВОВ</t>
  </si>
  <si>
    <t>397702, Г. БОБРОВ, УЛ. ОБОРОНИТЕЛЬНАЯ, Д. 11А</t>
  </si>
  <si>
    <t>ГУФССП ПО ПРИМОРСКОМУ КРАЮ ОСП ПОГРАНИЧНОГО РАЙОНА</t>
  </si>
  <si>
    <t>692582, ПГТ. ПОГРАНИЧНЫЙ, УЛ. СОВЕТСКАЯ, Д. 29</t>
  </si>
  <si>
    <t>ГУФССП ПО КИРОВСКОЙ ОБЛАСТИ ОСП ПО ОПАРИНСКОМУ РАЙОНУ</t>
  </si>
  <si>
    <t>613810, ПГТ. ОПАРИНО, УЛ. ОКТЯБРЬСКАЯ, Д. 32</t>
  </si>
  <si>
    <t>УФССП ПО ЛЕНИНГРАДСКОЙ ОБЛАСТИ БОКСИТОГОРСКОЕ РОСП</t>
  </si>
  <si>
    <t>187650, Г. БОКСИТОГОРСК, УЛ. СОВЕТСКАЯ, Д. 12</t>
  </si>
  <si>
    <t>УФССП ПО БРЯНСКОЙ ОБЛАСТИ КЛИНЦОВСКОЕ РОСП</t>
  </si>
  <si>
    <t>243146, Г. КЛИНЦЫ, УЛ. ВОРОШИЛОВА, Д. 3</t>
  </si>
  <si>
    <t>ГУФССП ПО ПЕРМСКОМУ КРАЮ ОТДЕЛЕНИЕ СУДЕБНЫХ ПРИСТАВОВ ПО КАРАГАЙСКОМУ И СИВИНСКОМУ РАЙОНАМ</t>
  </si>
  <si>
    <t>ГУФССП ПО КРАСНОДАРСКОМУ КРАЮ КАЛИНИНСКОЕ РАЙОННОЕ ОТДЕЛЕНИЕ СУДЕБНЫХ ПРИСТАВОВ</t>
  </si>
  <si>
    <t>353780, СТ. КАЛИНИНСКАЯ, УЛ. КОВАЛЯ, Д. 27</t>
  </si>
  <si>
    <t>УФССП ПО РЕСПУБЛИКЕ КАРЕЛИЯ ОТДЕЛЕНИЕ СУДЕБНЫХ ПРИСТАВОВ ПО Г. СОРТАВАЛА</t>
  </si>
  <si>
    <t>ГМУ ФССП СОСП ПО ВОЛОГОДСКОЙ ОБЛАСТИ</t>
  </si>
  <si>
    <t>УФССП ПО МУРМАНСКОЙ ОБЛАСТИ ОСП ПЕЧЕНГСКОГО РАЙОНА</t>
  </si>
  <si>
    <t>184430, Г. ЗАПОЛЯРНЫЙ, УЛ. ЛЕНИНА, Д. 15</t>
  </si>
  <si>
    <t>ГМУ ФССП СПЕЦИАЛИЗИРОВАННОЕ ОТДЕЛЕНИЕ СУДЕБНЫХ ПРИСТАВОВ ПО МУРМАНСКОЙ ОБЛАСТИ</t>
  </si>
  <si>
    <t>УФССП ПО РЕСПУБЛИКЕ ДАГЕСТАН КАЙТАГСКОЕ РОСП</t>
  </si>
  <si>
    <t>368590, С. МАДЖАЛИС, УЛ. АЛИСУЛТАНОВА, Д. 35</t>
  </si>
  <si>
    <t>.05040</t>
  </si>
  <si>
    <t>ГМУ ФССП СОСП ПО РЕСПУБЛИКЕ КОМИ</t>
  </si>
  <si>
    <t>УФССП ПО ЯРОСЛАВСКОЙ ОБЛАСТИ ОСП ПО ВАШ ПО Г. ЯРОСЛАВЛЮ И ЯРОСЛАВСКОМУ РАЙОНУ</t>
  </si>
  <si>
    <t>ГМУ ФССП СОСП ПО КАЛУЖСКОЙ ОБЛАСТИ</t>
  </si>
  <si>
    <t>УФССП ПО ТОМСКОЙ ОБЛАСТИ МЕЖРАЙОННОЕ ОТДЕЛЕНИЕ СУДЕБНЫХ ПРИСТАВОВ ПО ИСПОЛНЕНИЮ ОСОБО ВАЖНЫХ ИСПОЛНИТЕЛЬНЫХ ПРОИЗВОДСТВ</t>
  </si>
  <si>
    <t>634006, Г. ТОМСК, УЛ. ПУШКИНА, Д. 65</t>
  </si>
  <si>
    <t>ГУФССП ПО ОРЕНБУРГСКОЙ ОБЛАСТИ ОТДЕЛЕНИЕ СУДЕБНЫХ ПРИСТАВОВ ЦЕНТРАЛЬНОГО РАЙОНА Г. ОРЕНБУРГА</t>
  </si>
  <si>
    <t>150030, Г. ЯРОСЛАВЛЬ, ШОССЕ СУЗДАЛЬСКОЕ, Д. 16</t>
  </si>
  <si>
    <t xml:space="preserve">ГУФССП ПО КРАСНОЯРСКОМУ КРАЮ ОТДЕЛЕНИЕ СУДЕБНЫХ ПРИСТАВОВ ПО ИРБЕЙСКОМУ РАЙОНУ
</t>
  </si>
  <si>
    <t>663650, С. ИРБЕЙСКОЕ, УЛ. ЛЕНИНА, Д. 71</t>
  </si>
  <si>
    <t>УФССП ПО АМУРСКОЙ ОБЛАСТИ СПЕЦИАЛИЗИРОВАННОЕ ОТДЕЛЕНИЕ СУДЕБНЫХ ПРИСТАВОВ ПО ИСПОЛНЕНИЮ ОСОБО ВАЖНЫХ ИСПОЛЬНИТЕЛЬНЫХ ДОКУМЕНТОВ</t>
  </si>
  <si>
    <t>675004, Г. БЛАГОВЕЩЕНСК, УЛ. ЛЕНИНА, Д. 279/2</t>
  </si>
  <si>
    <t>УФССП ПО РЕСПУБЛИКЕ КОМИ ОТДЕЛЕНИЕ СУДЕБНЫХ ПРИСТАВОВ ПО СЫСОЛЬСКОМУ РАЙОНУ</t>
  </si>
  <si>
    <t>168100, С. ВИЗИНГА, УЛ. СОВЕТСКАЯ, Д. 31</t>
  </si>
  <si>
    <t>ГМУ ФССП СОСП ПО Г. МОСКВЕ № 2</t>
  </si>
  <si>
    <t>129164, Г. МОСКВА, ПР-КТ МИРА, Д. 118А</t>
  </si>
  <si>
    <t>ГУФССП ПО РЕСПУБЛИКЕ ТАТАРСТАН МЕНДЕЛЕЕВСКОЕ РАЙОННОЕ ОТДЕЛЕНИЕ СУДЕБНЫХ ПРИСТАВОВ</t>
  </si>
  <si>
    <t>423650, Г. МЕНДЕЛЕЕВСК, УЛ. ПИОНЕРСКАЯ, Д. 9</t>
  </si>
  <si>
    <t>ГУФССП ПО РОСТОВСКОЙ ОБЛАСТИ МАРТЫНОВСКОЕ РАЙОННОЕ ОТДЕЛЕНИЕ СУДЕБНЫХ ПРИСТАВОВ</t>
  </si>
  <si>
    <t>346660, СЛ.Б-МАРТЫНОВКА, УЛ. ЛЕНИНА, Д. 41А</t>
  </si>
  <si>
    <t>ГУФССП ПО РОСТОВСКОЙ ОБЛАСТИ ПРОЛЕТАРСКОЕ РАЙОННОЕ ОТДЕЛЕНИЕ СУДЕБНЫХ ПРИСТАВОВ</t>
  </si>
  <si>
    <t>347540, Г. ПРОЛЕТАРСК, УЛ. ЛЕНИНА, Д. 75</t>
  </si>
  <si>
    <t>ГМУ ФССП СПЕЦИАЛИЗИРОВАННОЕ ОТДЕЛЕНИЕ СУДЕБНЫХ ПРИСТАВОВ ПО АРХАНГЕЛЬСКОЙ ОБЛАСТИ И НЕНЕЦКОМУ АВТОНОМНОМУ ОКРУГУ</t>
  </si>
  <si>
    <t>163069, Г. АРХАНГЕЛЬСК, УЛ. ВОСКРЕСЕНСКАЯ, Д. 12</t>
  </si>
  <si>
    <t>УФССП ПО КУРГАНСКОЙ ОБЛАСТИ МОСП ПО ИОИП</t>
  </si>
  <si>
    <t>640001, Г. КУРГАН, УЛ. КОЛИ МЯГОТИНА, Д. 119</t>
  </si>
  <si>
    <t>УФССП ПО РЕСПУБЛИКЕ БУРЯТИЯ ОСП ПО ВАП ПО Г. УЛАН-УДЭ</t>
  </si>
  <si>
    <t>670000, Г. УЛАН-УДЭ, УЛ. БОРСОЕВА, Д. 13Е</t>
  </si>
  <si>
    <t>.03030</t>
  </si>
  <si>
    <t>ГУФССП ПО ЧЕЛЯБИНСКОЙ ОБЛАСТИ УЙСКОЕ РОСП</t>
  </si>
  <si>
    <t>456470, С. УЙСКОЕ, УЛ. БАЛМАСОВА, Д. 8</t>
  </si>
  <si>
    <t>ГУФССП ПО РЕСПУБЛИКЕ ТАТАРСТАН МО СП ПО ОИП</t>
  </si>
  <si>
    <t>420073, Г. КАЗАНЬ, УЛ. КУРСКАЯ, Д. 3</t>
  </si>
  <si>
    <t>УФССП ПО САХАЛИНСКОЙ ОБЛАСТИ ОТДЕЛЕНИЕ СУДЕБНЫХ ПРИСТАВОВ ПО МАКАРОВСКОМУ РАЙОНУ</t>
  </si>
  <si>
    <t>694140, Г. МАКАРОВ, УЛ. КОММУНИСТИЧЕСКАЯ, Д. 6</t>
  </si>
  <si>
    <t>ГУФССП ПО ПРИМОРСКОМУ КРАЮ ОСП ЯКОВЛЕВСКОГО РАЙОНА</t>
  </si>
  <si>
    <t>692361, С. ЯКОВЛЕВКА, УЛ. СОВЕТСКАЯ, Д. 59</t>
  </si>
  <si>
    <t>ГМУ ФССП СОСП ПО СМОЛЕНСКОЙ ОБЛАСТИ</t>
  </si>
  <si>
    <t>ГУФССП ПО ЧЕЛЯБИНСКОЙ ОБЛАСТИ ОСП ПО КАТАВ-ИВАНОВСКОМУ РАЙОНУ И Г. УСТЬ-КАТАВУ</t>
  </si>
  <si>
    <t>456110, Г. КАТАВ-ИВАНОВСК, УЛ. ЛЕНИНА, Д. 12</t>
  </si>
  <si>
    <t>ГУФССП ПО РЕСПУБЛИКЕ ТАТАРСТАН ДРОЖЖАНОВСКОЕ РОСП</t>
  </si>
  <si>
    <t>422470, С. СТАРОЕ ДРОЖЖАНОЕ, УЛ. ТЕХНИЧЕСКАЯ, Д. 11</t>
  </si>
  <si>
    <t>УФССП ПО РЕСПУБЛИКЕ СЕВЕРНАЯ ОСЕТИЯ - АЛАНИЯ МОЗДОКСКОЕ РОСП</t>
  </si>
  <si>
    <t>363700, Г. МОЗДОК, УЛ. ПРОЛЕТАРСКАЯ, Д. 26</t>
  </si>
  <si>
    <t>ГУФССП ПО РЕСПУБЛИКЕ БАШКОРТОСТАН ТАТЫШЛИНСКОЕ РАЙОННОЕ ОСП</t>
  </si>
  <si>
    <t>452830, С. В. ТАТЫШЛЫ, УЛ. ЛЕНИНА, Д. 79</t>
  </si>
  <si>
    <t>.02061</t>
  </si>
  <si>
    <t>УФССП ПО КОСТРОМСКОЙ ОБЛАСТИ ОТДЕЛЕНИЕ СУДЕБНЫХ ПРИСТАВОВ ПО КОЛОГРИВСКОМУ РАЙОНУ</t>
  </si>
  <si>
    <t>157440, Г. КОЛОГРИВ, УЛ. ПАВЛОВА, Д. 52</t>
  </si>
  <si>
    <t>УФССП ПО РЕСПУБЛИКЕ БУРЯТИЯ МЕЖРАЙОННОЕ ОСП ПО ИОИП</t>
  </si>
  <si>
    <t>.03025</t>
  </si>
  <si>
    <t>ГМУ ФССП СОСП ПО Г. САНКТ-ПЕТЕРБУРГУ</t>
  </si>
  <si>
    <t>УФССП ПО КАБАРДИНО-БАЛКАРСКОЙ РЕСПУБЛИКЕ ЧЕРЕКСКОЕ РОСП</t>
  </si>
  <si>
    <t>361800, П. КАШХАТАУ, УЛ. ШОГЕНЦУКОВА, Д. 33</t>
  </si>
  <si>
    <t>.07017</t>
  </si>
  <si>
    <t>ГМУ ФССП СОСП ПО ТУЛЬСКОЙ ОБЛАСТИ</t>
  </si>
  <si>
    <t>300012, Г. ТУЛА, ПР-КТ ЛЕНИНА, Д. 56</t>
  </si>
  <si>
    <t>УФССП ПО КАРАЧАЕВО-ЧЕРКЕССКОЙ РЕСПУБЛИКЕ АДЫГЕ-ХАБЛЬСКОЕ РАЙОННОЕ ОТДЕЛЕНИЕ СУДЕБНЫХ ПРИСТАВОВ</t>
  </si>
  <si>
    <t>369330, А. АДЫГЕ-ХАБЛЬ, УЛ. ПЕРВОМАЙСКАЯ, Д. 59</t>
  </si>
  <si>
    <t>/09003</t>
  </si>
  <si>
    <t>ГУФССП ПО ЧЕЛЯБИНСКОЙ ОБЛАСТИ СНЕЖИНСКОЕ ГОСП</t>
  </si>
  <si>
    <t>456770, Г. СНЕЖИНСК, УЛ. СВЕРДЛОВА, Д. 1/24</t>
  </si>
  <si>
    <t>УФССП ПО РЕСПУБЛИКЕ САХА (ЯКУТИЯ) КОБЯЙСКОЕ РАЙОННОЕ ОТДЕЛЕНИЕ СУДЕБНЫХ ПРИСТАВОВ</t>
  </si>
  <si>
    <t>678300, П. САНГАР, УЛ. КОЧНЕВА, Д. 1</t>
  </si>
  <si>
    <t>368900, С. АГВАЛИ, УЛ. ПРАВОСУДИЯ</t>
  </si>
  <si>
    <t>.05066</t>
  </si>
  <si>
    <t>УФССП ПО РЕСПУБЛИКЕ МОРДОВИЯ ОСП ПО ИНСАРСКОМУ И КАДОШКИНСКОМУ РАЙОНАМ</t>
  </si>
  <si>
    <t>431430, Г. ИНСАР, УЛ. ГАГАРИНА, Д. 38</t>
  </si>
  <si>
    <t>УФССП ПО БРЯНСКОЙ ОБЛАСТИ БРАСОВСКОЕ РОСП</t>
  </si>
  <si>
    <t>242300, ПГТ. ЛОКОТЬ, УЛ. СОВЕТСКАЯ, Д. 6, КОРП. Б</t>
  </si>
  <si>
    <t>УФССП ПО РЯЗАНСКОЙ ОБЛАСТИ ОСП ПО РЯЖСКОМУ И АЛЕКСАНДРО-НЕВСКОМУ РАЙОНАМ</t>
  </si>
  <si>
    <t>391910, Г. РЯЖСК, УЛ. СОВЕТСКАЯ, Д. 6</t>
  </si>
  <si>
    <t>ГМУ ФССП СОСП ПО НОВГОРОДСКОЙ ОБЛАСТИ</t>
  </si>
  <si>
    <t>ГУФССП ПО САМАРСКОЙ ОБЛАСТИ ОСП КОШКИНСКОГО РАЙОНА</t>
  </si>
  <si>
    <t>446800, С. КОШКИ, УЛ. СОВЕТСКАЯ, Д. 3</t>
  </si>
  <si>
    <t>УФССП ПО КАРАЧАЕВО-ЧЕРКЕССКОЙ РЕСПУБЛИКЕ КАРАЧАЕВСКОЕ ГОРОДСКОЕ ОТДЕЛЕНИЕ СУДЕБНЫХ ПРИСТАВОВ</t>
  </si>
  <si>
    <t>369200, Г. КАРАЧАЕВСК, УЛ. МИРА, Д. 38</t>
  </si>
  <si>
    <t>.09005</t>
  </si>
  <si>
    <t>УФССП ПО РЯЗАНСКОЙ ОБЛАСТИ ПРОНСКОЕ РАЙОННОЕ ОТДЕЛЕНИЕ СУДЕБНЫХ ПРИСТАВОВ</t>
  </si>
  <si>
    <t>391160, Г.НОВОМИЧУРИНСК, УЛ. ВОЛКОВА, Д. 6А</t>
  </si>
  <si>
    <t xml:space="preserve"> УФССП ПО АМУРСКОЙ ОБЛАСТИ ОТДЕЛЕНИЕ СУДЕБНЫХ ПРИСТАВОВ ПО Г. БЕЛОГОРСКУ И БЕЛОГОРСКОМУ РАЙОНУ </t>
  </si>
  <si>
    <t>676850, Г. БЕЛОГОРСК, ПЕР. ТОВАРНЫЙ, Д. 3</t>
  </si>
  <si>
    <t>ГУФССП ПО ОРЕНБУРГСКОЙ ОБЛАСТИ АКБУЛАКСКОЕ РОСП</t>
  </si>
  <si>
    <t>461550, П. АКБУЛАК, УЛ. СОВЕТСКАЯ, Д. 43, КОРП. А</t>
  </si>
  <si>
    <t>УФССП ПО САХАЛИНСКОЙ ОБЛАСТИ ОТДЕЛЕНИЕ СУДЕБНЫХ ПРИСТАВОВ ПО АНИВСКОМУ РАЙОНУ</t>
  </si>
  <si>
    <t>694030, Г. АНИВА, УЛ. ЛЕНИНА, Д. 31</t>
  </si>
  <si>
    <t>УФССП ПО КУРСКОЙ ОБЛАСТИ ОСП ПО ДМИТРИЕВСКОМУ, ХОМУТОВСКОМУ И КОНЫШЕВСКОМУ РАЙОНАМ</t>
  </si>
  <si>
    <t>307500, Г. ДМИТРИЕВ, УЛ. ПРОЛЕТАРСКАЯ, Д. 24</t>
  </si>
  <si>
    <t>УФССП ПО БРЯНСКОЙ ОБЛАСТИ МГЛИНСКОЕ РАЙОННОЕ ОТДЕЛЕНИЕ СУДЕБНЫХ ПРИСТАВОВ ПО БРЯНСКОЙ ОБЛАСТИ</t>
  </si>
  <si>
    <t>243220, Г. МГЛИН, ПЕР. 2-Й ПЕРВОМАЙСКИЙ, Д. 7</t>
  </si>
  <si>
    <t>ГУФССП ПО РЕСПУБЛИКЕ КРЫМ И Г. СЕВАСТОПОЛЮ ОСП ПО РАЗДОЛЬНЕНСКОМУ РАЙОНУ</t>
  </si>
  <si>
    <t>296200, ПГТ. РАЗДОЛЬНОЕ, УЛ. ЛЕНИНА,Д. 64</t>
  </si>
  <si>
    <t>УФССП ПО АСТРАХАНСКОЙ ОБЛ. ЛИМАНСКОЕ РОСП</t>
  </si>
  <si>
    <t>416410, П. ЛИМАН, УЛ. ЛЕНИНА, Д. 58</t>
  </si>
  <si>
    <t>УФССП ПО РЕСПУБЛИКЕ САХА (ЯКУТИЯ) ЭВЕНО-БЫТАНТАЙСКОЕ РОСП</t>
  </si>
  <si>
    <t>678580, П. БАТАГАЙ-АЛЫТА, УЛ. ЦЕНТРАЛЬНАЯ, Д. 15/1</t>
  </si>
  <si>
    <t>ГУФССП по Омской области Исилькульское РОСП</t>
  </si>
  <si>
    <t>646020, г. Исилькуль, ул. Советская, д. 77, корп. 3</t>
  </si>
  <si>
    <t>ГУФССП ПО ЛУГАНСКОЙ НАРОДНОЙ РЕСПУБЛИКЕ ОСП ПО АРТЕМОВСКОМУ РАЙОНУ Г. ЛУГАНСКА</t>
  </si>
  <si>
    <t>291006, Г. ЛУГАНСК, КВ-Л ЛЕНИНСКОГО КОМСОМОЛА, Д. 4Ж</t>
  </si>
  <si>
    <t>ГУФССП ПО ДОНЕЦКОЙ НАРОДНОЙ РЕСПУБЛИКЕ ОТДЕЛЕНИЕ СУДЕБНЫХ ПРИСТАВОВ ПО Г. ТОРЕЗУ</t>
  </si>
  <si>
    <t>286600, Г. ТОРЕЗ, УЛ. ЭНГЕЛЬСА, Д. 90</t>
  </si>
  <si>
    <t>ГУФССП ПО ЛУГАНСКОЙ НАРОДНОЙ РЕСПУБЛИКЕ ОСП ПО Г. СТАХАНОВУ</t>
  </si>
  <si>
    <t>294005, Г. СТАХАНОВ, УЛ. ЛЕНИНА, Д. 3</t>
  </si>
  <si>
    <t xml:space="preserve">ГУФССП ПО ДОНЕЦКОЙ НАРОДНОЙ РЕСПУБЛИКЕ ОТДЕЛЕНИЕ СУДЕБНЫХ ПРИСТАВОВ ПО СОВЕТСКОМУ РАЙОНУ Г. МАКЕЕВКИ
</t>
  </si>
  <si>
    <t>286145, Г. МАКЕЕВКА, УЛ. КИРОВА, Д. 55</t>
  </si>
  <si>
    <t>ГУФССП ПО ДОНЕЦКОЙ НАРОДНОЙ РЕСПУБЛИКЕ ОТДЕЛЕНИЕ СУДЕБНЫХ ПРИСТАВОВ ПО ТЕЛЬМАНОВСКОМУ РАЙОНУ</t>
  </si>
  <si>
    <t>287100, ПГТ. ТЕЛЬМАНОВО, ПР-КТ ТЕЛЬМАНА, Д. 1</t>
  </si>
  <si>
    <t>ГУФССП ПО ЛУГАНСКОЙ НАРОДНОЙ РЕСПУБЛИКЕ ОСП ПО МЕЛОВСКОМУ РАЙОНУ</t>
  </si>
  <si>
    <t>292500, ПГТ. МЕЛОВОЕ, УЛ. ЛЕНИНА, Д. 38</t>
  </si>
  <si>
    <t>ГУФССП ПО СТАВРОПОЛЬСКОМУ КРАЮ ЛЕВОКУМСКОЕ РОСП</t>
  </si>
  <si>
    <t xml:space="preserve">357960, С. ЛЕВОКУМСКОЕ, УЛ. КОМСОМОЛЬСКАЯ, Д. 70
</t>
  </si>
  <si>
    <t>УФССП ПО РЕСПУБЛИКЕ МАРИЙ ЭЛ МАРИ-ТУРЕКСКОЕ РОСП</t>
  </si>
  <si>
    <t>425500, ПГТ. МАРИ-ТУРЕК, УЛ. МИЧУРИНА, Д.3</t>
  </si>
  <si>
    <t>ГУФССП ПО ЛУГАНСКОЙ НАРОДНОЙ РЕСПУБЛИКЕ ОСП ПО ПЕРЕВАЛЬСКОМУ РАЙОНУ</t>
  </si>
  <si>
    <t>294300, Г. ПЕРЕВАЛЬСК, УЛ. ЛЕНИНА, Д. 22</t>
  </si>
  <si>
    <t>ГУФССП ПО ЛУГАНСКОЙ НАРОДНОЙ РЕСПУБЛИКЕ ОСП ПО Г. РОВЕНЬКИ</t>
  </si>
  <si>
    <t>294701, Г. РОВЕНЬКИ, УЛ. 8 МАРТА, Д. 8</t>
  </si>
  <si>
    <t>ГУФССП ПО ДОНЕЦКОЙ НАРОДНОЙ РЕСПУБЛИКЕ ОСП ПО ЛЕНИНСКОМУ РАЙОНУ Г. ДОНЕЦКА</t>
  </si>
  <si>
    <t>283062, Г. ДОНЕЦК, УЛ. ДОНЕЦКАЯ, Д. 39</t>
  </si>
  <si>
    <t>УФССП ПО ЯРОСЛАВСКОЙ ОБЛАСТИ МЫШКИНСКОЕ РОСП</t>
  </si>
  <si>
    <t>152830, Г. МЫШКИН, УЛ. НИКОЛЬСКАЯ, Д. 23</t>
  </si>
  <si>
    <t>УФССП ПО ОРЛОВСКОЙ ОБЛАСТИ ОСП ПО КРОМСКОМУ И ТРОСНЯНСКОМУ РАЙОНАМ</t>
  </si>
  <si>
    <t>303200, Г. КРОМЫ, ПЕР. ЛЕНИНСКИЙ, Д. 20</t>
  </si>
  <si>
    <t>ГУФССП ПО ДОНЕЦКОЙ НАРОДНОЙ РЕСПУБЛИКЕ ОСП ПО Г. КИРОВСКОМУ</t>
  </si>
  <si>
    <t>286300, Г. КИРОВСКОЕ, УЛ. ШАХТЕРСКАЯ, Д. 41</t>
  </si>
  <si>
    <t>ГМУ ФССП СОСП ПО ЧЕЛЯБИНСКОЙ ОБЛАСТИ</t>
  </si>
  <si>
    <t>454080, Г. ЧЕЛЯБИНСК, УЛ. ТЕРНОПОЛЬСКАЯ, Д. 23</t>
  </si>
  <si>
    <t>ГМУ ФССП СОСП ПО СТАВРОПОЛЬСКОМУ КРАЮ</t>
  </si>
  <si>
    <t>355017, Г. СТАВРОПОЛЬ, УЛ. МИРА, Д.280/2</t>
  </si>
  <si>
    <t>623030, П. ШАЛИ, УЛ. ОРДЖОНИКИДЗЕ, Д. 6</t>
  </si>
  <si>
    <t>ГМУ ФССП СОСП ПО ЛЕНИНГРАДСКОЙ ОБЛАСТИ</t>
  </si>
  <si>
    <t>188300, Г. ГАТЧИНА, УЛ. К.МАРКСА, Д.61, А</t>
  </si>
  <si>
    <t>ГЛАВНОЕ УПРАВЛЕНИЕ ФЕДЕРАЛЬНОЙ СЛУЖБЫ СУДЕБНЫХ ПРИСТАВОВ ПО ВОЛГОГРАДСКОЙ ОБЛАСТИ</t>
  </si>
  <si>
    <t>403221, СТ-ЦА ПРЕОБРАЖЕНСКАЯ, УЛ. МИРА, Д.52</t>
  </si>
  <si>
    <t>ГМУ ФССП СОСП ПО МОСКОВСКОЙ ОБЛАСТИ</t>
  </si>
  <si>
    <t>115230, Г. МОСКВА, УЛ. ЭЛЕКТРОЛИТНЫЙ ПРОЕЗД, Д.5Б, СТР. 8</t>
  </si>
  <si>
    <t>ГУФССП ПО РОСТОВСКОЙ ОБЛАСТИ РОДИОНОВО-НЕСВЕТАЙСКОЕ РОСП</t>
  </si>
  <si>
    <t>346580, СЛ. РОДИОНОВО-НЕСВЕТАЙСКАЯ, УЛ. МОСКОВСКАЯ, Д. 15</t>
  </si>
  <si>
    <t>ГУФССП ПО РОСТОВСКОЙ ОБЛАСТИ ОСП ПО ЗАРНОГРАДСКОМУ И КАГАЛЬНИЦКОМУ РАЙОНАМ</t>
  </si>
  <si>
    <t>347740, Г. ЗЕРНОГРАД, УЛ. КАРЛА МАРКСА, Д. 19А</t>
  </si>
  <si>
    <t>ГУФССП ПО РОСТОВСКОЙ ОБЛАСТИ ЦИМЛЯНСКОЕ РАЙОННОЕ ОСП</t>
  </si>
  <si>
    <t>347320, Г. ЦИМЛЯНСК, П. ГАЗЕТНЫЙ, Д. 27А</t>
  </si>
  <si>
    <t>ГМУ ФССП СОСП ПО РЕСПУБЛИКЕ ДАГЕСТАН</t>
  </si>
  <si>
    <t>367023, Г. МАХАЧКАЛА, УЛ. МИРЗАБЕКОВА, Д. 159</t>
  </si>
  <si>
    <t>367002, Г. МАХАЧКАЛА, ПР. Р. ГАМЗАТОВА, Д. 97</t>
  </si>
  <si>
    <t>05021</t>
  </si>
  <si>
    <t>ГУФССП ПО ВОЛГОГРАДСКОЙ ОБЛАСТИ МИХАЙЛОВСКОЕ РОСП</t>
  </si>
  <si>
    <t>403300, Г. МИХАЙЛОВКА, УЛ. СЕРАФИМОВИЧА, Д. 3</t>
  </si>
  <si>
    <t>34018</t>
  </si>
  <si>
    <t>ГМУ ФССП СОСП ПО ХАНТЫ-МАНСИЙСКОМУ АВТОНОМНОМУ ОКРУГУ-ЮГРЕ</t>
  </si>
  <si>
    <t>628416, Г. СУРГУТ, УЛ. ГРИГОРИЯ КУКУЕВИЦКОГО, Д. 4</t>
  </si>
  <si>
    <t>98086</t>
  </si>
  <si>
    <t>ЦЕЛИНСКОЕ РОСП ГУФССП ПО РОСТОВСКОЙ ОБЛАСТИ</t>
  </si>
  <si>
    <t>347760, П. ЦЕЛИНА, УЛ. 2 ЛИНИЯ, Д. 61</t>
  </si>
  <si>
    <t>61080</t>
  </si>
  <si>
    <t>ЗИАНЧУРИНСКОЕ РОСП ГУФССП ПО РЕСПУБЛИКЕ БАШКОРТОСТАН</t>
  </si>
  <si>
    <t>453380, С. ИСЯНГУЛОВО, ПЕР. БЛЮХЕРА, Д. 6</t>
  </si>
  <si>
    <t>02044</t>
  </si>
  <si>
    <t>ГМУ ФССП СОСП ПО ПЕНЗЕНСКОЙ ОБЛАСТИ</t>
  </si>
  <si>
    <t>440008, Г. ПЕНЗА, УЛ. ПУШКИНА, Д. 17А</t>
  </si>
  <si>
    <t>98058</t>
  </si>
  <si>
    <t>ГМУ ФССП СОСП ПО КУРГАНСКОЙ ОБЛАСТИ</t>
  </si>
  <si>
    <t>640002, Г. КУРГАН, УЛ. КОЛИ МЯГОТИНА, Д. 119</t>
  </si>
  <si>
    <t>98045</t>
  </si>
  <si>
    <t>ГУФССП ПО ОМСКОЙ ОБЛАСТИ ТАВРИЧЕСКОЕ РАЙОННОЕ ОТДЕЛЕНИЕ СУДЕБНЫХ ПРИСТАВОВ</t>
  </si>
  <si>
    <t>646800, РП. ТАВРИЧЕСКОЕ, УЛ. ЛЕНИНА, Д. 27</t>
  </si>
  <si>
    <t>55033</t>
  </si>
  <si>
    <t>УФССП ПО КАБАРДИНО-БАЛКАРСКОЙ РЕСПУБЛИКЕ</t>
  </si>
  <si>
    <t>07014</t>
  </si>
  <si>
    <t>ГУФССП ПО РЕСПУБЛКЕ КРЫМ И Г. СЕВАСТОПОЛЮ ОСП ПО НАХИМОВСКОМУ РАЙОНУ Г. СЕВАСТОПОЛЯ</t>
  </si>
  <si>
    <t>82033</t>
  </si>
  <si>
    <t>39001</t>
  </si>
  <si>
    <t>ГУФССП ПО РЕСПУБЛИКЕ ТАТАРСТАН МЕНЗЕЛИНСКОЕ РОСП</t>
  </si>
  <si>
    <t>423700, Г. МЕНЗЕЛИНСК, УЛ. К. МАРКСА, Д. 77</t>
  </si>
  <si>
    <t>16037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</si>
</sst>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Border="1"/>
    <xf numFmtId="49" fontId="1" fillId="2" borderId="0" xfId="0" applyNumberFormat="1" applyFont="1" applyFill="1" applyBorder="1" applyAlignment="1">
      <alignment wrapText="1"/>
    </xf>
  </cellXfs>
  <cellStyles count="1">
    <cellStyle name="Обычный" xfId="0" builtinId="0"/>
  </cellStyles>
  <dxfs count="9">
    <dxf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984"/>
  <sheetViews>
    <sheetView tabSelected="1" topLeftCell="A4259" workbookViewId="0">
      <selection activeCell="D4267" sqref="D4267"/>
    </sheetView>
  </sheetViews>
  <sheetFormatPr defaultRowHeight="15" x14ac:dyDescent="0.25"/>
  <cols>
    <col min="1" max="1" width="67.5703125" style="2" customWidth="1"/>
    <col min="2" max="16384" width="9.140625" style="1"/>
  </cols>
  <sheetData>
    <row r="1" spans="1:1" x14ac:dyDescent="0.25">
      <c r="A1" s="2" t="s">
        <v>0</v>
      </c>
    </row>
    <row r="2" spans="1:1" x14ac:dyDescent="0.25">
      <c r="A2" s="2" t="s">
        <v>1</v>
      </c>
    </row>
    <row r="4" spans="1:1" x14ac:dyDescent="0.25">
      <c r="A4" s="2">
        <v>77024</v>
      </c>
    </row>
    <row r="7" spans="1:1" ht="30" x14ac:dyDescent="0.25">
      <c r="A7" s="2" t="s">
        <v>2</v>
      </c>
    </row>
    <row r="8" spans="1:1" x14ac:dyDescent="0.25">
      <c r="A8" s="2" t="s">
        <v>3</v>
      </c>
    </row>
    <row r="10" spans="1:1" x14ac:dyDescent="0.25">
      <c r="A10" s="2">
        <v>23040</v>
      </c>
    </row>
    <row r="13" spans="1:1" ht="30" x14ac:dyDescent="0.25">
      <c r="A13" s="2" t="s">
        <v>4</v>
      </c>
    </row>
    <row r="14" spans="1:1" x14ac:dyDescent="0.25">
      <c r="A14" s="2" t="s">
        <v>5</v>
      </c>
    </row>
    <row r="16" spans="1:1" x14ac:dyDescent="0.25">
      <c r="A16" s="2">
        <v>24014</v>
      </c>
    </row>
    <row r="19" spans="1:1" ht="30" x14ac:dyDescent="0.25">
      <c r="A19" s="2" t="s">
        <v>6</v>
      </c>
    </row>
    <row r="20" spans="1:1" x14ac:dyDescent="0.25">
      <c r="A20" s="2" t="s">
        <v>7</v>
      </c>
    </row>
    <row r="22" spans="1:1" x14ac:dyDescent="0.25">
      <c r="A22" s="2">
        <v>22022</v>
      </c>
    </row>
    <row r="25" spans="1:1" x14ac:dyDescent="0.25">
      <c r="A25" s="2" t="s">
        <v>8</v>
      </c>
    </row>
    <row r="26" spans="1:1" x14ac:dyDescent="0.25">
      <c r="A26" s="2" t="s">
        <v>9</v>
      </c>
    </row>
    <row r="28" spans="1:1" x14ac:dyDescent="0.25">
      <c r="A28" s="2">
        <v>77027</v>
      </c>
    </row>
    <row r="31" spans="1:1" x14ac:dyDescent="0.25">
      <c r="A31" s="2" t="s">
        <v>10</v>
      </c>
    </row>
    <row r="32" spans="1:1" x14ac:dyDescent="0.25">
      <c r="A32" s="2" t="s">
        <v>11</v>
      </c>
    </row>
    <row r="34" spans="1:1" x14ac:dyDescent="0.25">
      <c r="A34" s="2">
        <v>48017</v>
      </c>
    </row>
    <row r="37" spans="1:1" ht="30" x14ac:dyDescent="0.25">
      <c r="A37" s="2" t="s">
        <v>12</v>
      </c>
    </row>
    <row r="38" spans="1:1" x14ac:dyDescent="0.25">
      <c r="A38" s="2" t="s">
        <v>13</v>
      </c>
    </row>
    <row r="40" spans="1:1" x14ac:dyDescent="0.25">
      <c r="A40" s="2">
        <v>74025</v>
      </c>
    </row>
    <row r="43" spans="1:1" ht="30" x14ac:dyDescent="0.25">
      <c r="A43" s="2" t="s">
        <v>14</v>
      </c>
    </row>
    <row r="44" spans="1:1" x14ac:dyDescent="0.25">
      <c r="A44" s="2" t="s">
        <v>15</v>
      </c>
    </row>
    <row r="46" spans="1:1" x14ac:dyDescent="0.25">
      <c r="A46" s="2">
        <v>43047</v>
      </c>
    </row>
    <row r="49" spans="1:1" ht="45" x14ac:dyDescent="0.25">
      <c r="A49" s="2" t="s">
        <v>16</v>
      </c>
    </row>
    <row r="50" spans="1:1" x14ac:dyDescent="0.25">
      <c r="A50" s="2" t="s">
        <v>17</v>
      </c>
    </row>
    <row r="52" spans="1:1" x14ac:dyDescent="0.25">
      <c r="A52" s="2">
        <v>74028</v>
      </c>
    </row>
    <row r="55" spans="1:1" ht="30" x14ac:dyDescent="0.25">
      <c r="A55" s="2" t="s">
        <v>18</v>
      </c>
    </row>
    <row r="56" spans="1:1" x14ac:dyDescent="0.25">
      <c r="A56" s="2" t="s">
        <v>19</v>
      </c>
    </row>
    <row r="57" spans="1:1" x14ac:dyDescent="0.25">
      <c r="A57" s="2">
        <v>400010</v>
      </c>
    </row>
    <row r="58" spans="1:1" x14ac:dyDescent="0.25">
      <c r="A58" s="2">
        <v>34037</v>
      </c>
    </row>
    <row r="61" spans="1:1" ht="30" x14ac:dyDescent="0.25">
      <c r="A61" s="2" t="s">
        <v>20</v>
      </c>
    </row>
    <row r="62" spans="1:1" x14ac:dyDescent="0.25">
      <c r="A62" s="2" t="s">
        <v>21</v>
      </c>
    </row>
    <row r="64" spans="1:1" x14ac:dyDescent="0.25">
      <c r="A64" s="2">
        <v>66008</v>
      </c>
    </row>
    <row r="67" spans="1:1" ht="30" x14ac:dyDescent="0.25">
      <c r="A67" s="2" t="s">
        <v>22</v>
      </c>
    </row>
    <row r="68" spans="1:1" x14ac:dyDescent="0.25">
      <c r="A68" s="2" t="s">
        <v>23</v>
      </c>
    </row>
    <row r="70" spans="1:1" x14ac:dyDescent="0.25">
      <c r="A70" s="2">
        <v>50021</v>
      </c>
    </row>
    <row r="73" spans="1:1" ht="30" x14ac:dyDescent="0.25">
      <c r="A73" s="2" t="s">
        <v>24</v>
      </c>
    </row>
    <row r="74" spans="1:1" x14ac:dyDescent="0.25">
      <c r="A74" s="2" t="s">
        <v>25</v>
      </c>
    </row>
    <row r="76" spans="1:1" x14ac:dyDescent="0.25">
      <c r="A76" s="2">
        <v>26016</v>
      </c>
    </row>
    <row r="79" spans="1:1" ht="30" x14ac:dyDescent="0.25">
      <c r="A79" s="2" t="s">
        <v>26</v>
      </c>
    </row>
    <row r="80" spans="1:1" x14ac:dyDescent="0.25">
      <c r="A80" s="2" t="s">
        <v>15</v>
      </c>
    </row>
    <row r="82" spans="1:1" x14ac:dyDescent="0.25">
      <c r="A82" s="2">
        <v>43045</v>
      </c>
    </row>
    <row r="85" spans="1:1" x14ac:dyDescent="0.25">
      <c r="A85" s="2" t="s">
        <v>27</v>
      </c>
    </row>
    <row r="86" spans="1:1" x14ac:dyDescent="0.25">
      <c r="A86" s="2" t="s">
        <v>28</v>
      </c>
    </row>
    <row r="88" spans="1:1" x14ac:dyDescent="0.25">
      <c r="A88" s="2">
        <v>64050</v>
      </c>
    </row>
    <row r="91" spans="1:1" ht="45" x14ac:dyDescent="0.25">
      <c r="A91" s="2" t="s">
        <v>29</v>
      </c>
    </row>
    <row r="92" spans="1:1" x14ac:dyDescent="0.25">
      <c r="A92" s="2" t="s">
        <v>30</v>
      </c>
    </row>
    <row r="97" spans="1:1" ht="30" x14ac:dyDescent="0.25">
      <c r="A97" s="2" t="s">
        <v>31</v>
      </c>
    </row>
    <row r="98" spans="1:1" x14ac:dyDescent="0.25">
      <c r="A98" s="2" t="s">
        <v>32</v>
      </c>
    </row>
    <row r="100" spans="1:1" x14ac:dyDescent="0.25">
      <c r="A100" s="2">
        <v>34039</v>
      </c>
    </row>
    <row r="103" spans="1:1" ht="30" x14ac:dyDescent="0.25">
      <c r="A103" s="2" t="s">
        <v>33</v>
      </c>
    </row>
    <row r="104" spans="1:1" x14ac:dyDescent="0.25">
      <c r="A104" s="2" t="s">
        <v>34</v>
      </c>
    </row>
    <row r="106" spans="1:1" x14ac:dyDescent="0.25">
      <c r="A106" s="2">
        <v>50004</v>
      </c>
    </row>
    <row r="109" spans="1:1" ht="30" x14ac:dyDescent="0.25">
      <c r="A109" s="2" t="s">
        <v>35</v>
      </c>
    </row>
    <row r="110" spans="1:1" x14ac:dyDescent="0.25">
      <c r="A110" s="2" t="s">
        <v>36</v>
      </c>
    </row>
    <row r="112" spans="1:1" x14ac:dyDescent="0.25">
      <c r="A112" s="2" t="s">
        <v>37</v>
      </c>
    </row>
    <row r="115" spans="1:1" ht="30" x14ac:dyDescent="0.25">
      <c r="A115" s="2" t="s">
        <v>38</v>
      </c>
    </row>
    <row r="116" spans="1:1" x14ac:dyDescent="0.25">
      <c r="A116" s="2" t="s">
        <v>39</v>
      </c>
    </row>
    <row r="118" spans="1:1" x14ac:dyDescent="0.25">
      <c r="A118" s="2">
        <v>70005</v>
      </c>
    </row>
    <row r="121" spans="1:1" ht="30" x14ac:dyDescent="0.25">
      <c r="A121" s="2" t="s">
        <v>40</v>
      </c>
    </row>
    <row r="122" spans="1:1" x14ac:dyDescent="0.25">
      <c r="A122" s="2" t="s">
        <v>41</v>
      </c>
    </row>
    <row r="124" spans="1:1" x14ac:dyDescent="0.25">
      <c r="A124" s="2">
        <v>56042</v>
      </c>
    </row>
    <row r="127" spans="1:1" ht="30" x14ac:dyDescent="0.25">
      <c r="A127" s="2" t="s">
        <v>42</v>
      </c>
    </row>
    <row r="128" spans="1:1" x14ac:dyDescent="0.25">
      <c r="A128" s="2" t="s">
        <v>43</v>
      </c>
    </row>
    <row r="130" spans="1:1" x14ac:dyDescent="0.25">
      <c r="A130" s="2">
        <v>55004</v>
      </c>
    </row>
    <row r="133" spans="1:1" ht="30" x14ac:dyDescent="0.25">
      <c r="A133" s="2" t="s">
        <v>44</v>
      </c>
    </row>
    <row r="134" spans="1:1" x14ac:dyDescent="0.25">
      <c r="A134" s="2" t="s">
        <v>45</v>
      </c>
    </row>
    <row r="136" spans="1:1" x14ac:dyDescent="0.25">
      <c r="A136" s="2">
        <v>34038</v>
      </c>
    </row>
    <row r="139" spans="1:1" ht="30" x14ac:dyDescent="0.25">
      <c r="A139" s="2" t="s">
        <v>46</v>
      </c>
    </row>
    <row r="140" spans="1:1" x14ac:dyDescent="0.25">
      <c r="A140" s="2" t="s">
        <v>47</v>
      </c>
    </row>
    <row r="142" spans="1:1" x14ac:dyDescent="0.25">
      <c r="A142" s="2">
        <v>23035</v>
      </c>
    </row>
    <row r="145" spans="1:1" ht="30" x14ac:dyDescent="0.25">
      <c r="A145" s="2" t="s">
        <v>48</v>
      </c>
    </row>
    <row r="146" spans="1:1" x14ac:dyDescent="0.25">
      <c r="A146" s="2" t="s">
        <v>49</v>
      </c>
    </row>
    <row r="148" spans="1:1" x14ac:dyDescent="0.25">
      <c r="A148" s="2">
        <v>74026</v>
      </c>
    </row>
    <row r="151" spans="1:1" x14ac:dyDescent="0.25">
      <c r="A151" s="2" t="s">
        <v>50</v>
      </c>
    </row>
    <row r="152" spans="1:1" x14ac:dyDescent="0.25">
      <c r="A152" s="2" t="s">
        <v>51</v>
      </c>
    </row>
    <row r="154" spans="1:1" x14ac:dyDescent="0.25">
      <c r="A154" s="2">
        <v>24088</v>
      </c>
    </row>
    <row r="157" spans="1:1" ht="30" x14ac:dyDescent="0.25">
      <c r="A157" s="2" t="s">
        <v>52</v>
      </c>
    </row>
    <row r="158" spans="1:1" x14ac:dyDescent="0.25">
      <c r="A158" s="2" t="s">
        <v>53</v>
      </c>
    </row>
    <row r="160" spans="1:1" x14ac:dyDescent="0.25">
      <c r="A160" s="2">
        <v>23039</v>
      </c>
    </row>
    <row r="163" spans="1:1" x14ac:dyDescent="0.25">
      <c r="A163" s="2" t="s">
        <v>54</v>
      </c>
    </row>
    <row r="164" spans="1:1" x14ac:dyDescent="0.25">
      <c r="A164" s="2" t="s">
        <v>55</v>
      </c>
    </row>
    <row r="166" spans="1:1" x14ac:dyDescent="0.25">
      <c r="A166" s="2">
        <v>52029</v>
      </c>
    </row>
    <row r="169" spans="1:1" ht="30" x14ac:dyDescent="0.25">
      <c r="A169" s="2" t="s">
        <v>56</v>
      </c>
    </row>
    <row r="170" spans="1:1" x14ac:dyDescent="0.25">
      <c r="A170" s="2" t="s">
        <v>57</v>
      </c>
    </row>
    <row r="172" spans="1:1" x14ac:dyDescent="0.25">
      <c r="A172" s="2">
        <v>50001</v>
      </c>
    </row>
    <row r="175" spans="1:1" ht="30" x14ac:dyDescent="0.25">
      <c r="A175" s="2" t="s">
        <v>58</v>
      </c>
    </row>
    <row r="176" spans="1:1" x14ac:dyDescent="0.25">
      <c r="A176" s="2" t="s">
        <v>59</v>
      </c>
    </row>
    <row r="178" spans="1:1" x14ac:dyDescent="0.25">
      <c r="A178" s="2">
        <v>24008</v>
      </c>
    </row>
    <row r="181" spans="1:1" ht="30" x14ac:dyDescent="0.25">
      <c r="A181" s="2" t="s">
        <v>60</v>
      </c>
    </row>
    <row r="182" spans="1:1" x14ac:dyDescent="0.25">
      <c r="A182" s="2" t="s">
        <v>61</v>
      </c>
    </row>
    <row r="184" spans="1:1" x14ac:dyDescent="0.25">
      <c r="A184" s="2">
        <v>78022</v>
      </c>
    </row>
    <row r="187" spans="1:1" ht="30" x14ac:dyDescent="0.25">
      <c r="A187" s="2" t="s">
        <v>62</v>
      </c>
    </row>
    <row r="188" spans="1:1" x14ac:dyDescent="0.25">
      <c r="A188" s="2" t="s">
        <v>63</v>
      </c>
    </row>
    <row r="190" spans="1:1" x14ac:dyDescent="0.25">
      <c r="A190" s="2">
        <v>16002</v>
      </c>
    </row>
    <row r="193" spans="1:1" ht="30" x14ac:dyDescent="0.25">
      <c r="A193" s="2" t="s">
        <v>64</v>
      </c>
    </row>
    <row r="194" spans="1:1" x14ac:dyDescent="0.25">
      <c r="A194" s="2" t="s">
        <v>65</v>
      </c>
    </row>
    <row r="196" spans="1:1" x14ac:dyDescent="0.25">
      <c r="A196" s="2">
        <v>59006</v>
      </c>
    </row>
    <row r="199" spans="1:1" x14ac:dyDescent="0.25">
      <c r="A199" s="2" t="s">
        <v>66</v>
      </c>
    </row>
    <row r="200" spans="1:1" x14ac:dyDescent="0.25">
      <c r="A200" s="2" t="s">
        <v>67</v>
      </c>
    </row>
    <row r="202" spans="1:1" x14ac:dyDescent="0.25">
      <c r="A202" s="2">
        <v>50062</v>
      </c>
    </row>
    <row r="205" spans="1:1" ht="30" x14ac:dyDescent="0.25">
      <c r="A205" s="2" t="s">
        <v>68</v>
      </c>
    </row>
    <row r="206" spans="1:1" x14ac:dyDescent="0.25">
      <c r="A206" s="2" t="s">
        <v>69</v>
      </c>
    </row>
    <row r="208" spans="1:1" x14ac:dyDescent="0.25">
      <c r="A208" s="2">
        <v>54006</v>
      </c>
    </row>
    <row r="211" spans="1:1" x14ac:dyDescent="0.25">
      <c r="A211" s="2" t="s">
        <v>70</v>
      </c>
    </row>
    <row r="212" spans="1:1" x14ac:dyDescent="0.25">
      <c r="A212" s="2" t="s">
        <v>71</v>
      </c>
    </row>
    <row r="214" spans="1:1" x14ac:dyDescent="0.25">
      <c r="A214" s="2">
        <v>38028</v>
      </c>
    </row>
    <row r="217" spans="1:1" ht="30" x14ac:dyDescent="0.25">
      <c r="A217" s="2" t="s">
        <v>72</v>
      </c>
    </row>
    <row r="218" spans="1:1" x14ac:dyDescent="0.25">
      <c r="A218" s="2" t="s">
        <v>73</v>
      </c>
    </row>
    <row r="220" spans="1:1" x14ac:dyDescent="0.25">
      <c r="A220" s="2">
        <v>42011</v>
      </c>
    </row>
    <row r="223" spans="1:1" x14ac:dyDescent="0.25">
      <c r="A223" s="2" t="s">
        <v>74</v>
      </c>
    </row>
    <row r="224" spans="1:1" x14ac:dyDescent="0.25">
      <c r="A224" s="2" t="s">
        <v>75</v>
      </c>
    </row>
    <row r="226" spans="1:1" x14ac:dyDescent="0.25">
      <c r="A226" s="2">
        <v>38019</v>
      </c>
    </row>
    <row r="229" spans="1:1" x14ac:dyDescent="0.25">
      <c r="A229" s="2" t="s">
        <v>76</v>
      </c>
    </row>
    <row r="230" spans="1:1" x14ac:dyDescent="0.25">
      <c r="A230" s="2" t="s">
        <v>77</v>
      </c>
    </row>
    <row r="235" spans="1:1" ht="30" x14ac:dyDescent="0.25">
      <c r="A235" s="2" t="s">
        <v>78</v>
      </c>
    </row>
    <row r="236" spans="1:1" x14ac:dyDescent="0.25">
      <c r="A236" s="2" t="s">
        <v>79</v>
      </c>
    </row>
    <row r="238" spans="1:1" x14ac:dyDescent="0.25">
      <c r="A238" s="2">
        <v>36030</v>
      </c>
    </row>
    <row r="241" spans="1:1" x14ac:dyDescent="0.25">
      <c r="A241" s="2" t="s">
        <v>80</v>
      </c>
    </row>
    <row r="242" spans="1:1" x14ac:dyDescent="0.25">
      <c r="A242" s="2" t="s">
        <v>81</v>
      </c>
    </row>
    <row r="244" spans="1:1" x14ac:dyDescent="0.25">
      <c r="A244" s="2">
        <v>51004</v>
      </c>
    </row>
    <row r="247" spans="1:1" ht="30" x14ac:dyDescent="0.25">
      <c r="A247" s="2" t="s">
        <v>82</v>
      </c>
    </row>
    <row r="248" spans="1:1" x14ac:dyDescent="0.25">
      <c r="A248" s="2" t="s">
        <v>83</v>
      </c>
    </row>
    <row r="250" spans="1:1" x14ac:dyDescent="0.25">
      <c r="A250" s="2" t="s">
        <v>84</v>
      </c>
    </row>
    <row r="253" spans="1:1" x14ac:dyDescent="0.25">
      <c r="A253" s="2" t="s">
        <v>85</v>
      </c>
    </row>
    <row r="254" spans="1:1" x14ac:dyDescent="0.25">
      <c r="A254" s="2" t="s">
        <v>86</v>
      </c>
    </row>
    <row r="256" spans="1:1" x14ac:dyDescent="0.25">
      <c r="A256" s="2">
        <v>23031</v>
      </c>
    </row>
    <row r="259" spans="1:1" ht="30" x14ac:dyDescent="0.25">
      <c r="A259" s="2" t="s">
        <v>87</v>
      </c>
    </row>
    <row r="260" spans="1:1" x14ac:dyDescent="0.25">
      <c r="A260" s="2" t="s">
        <v>88</v>
      </c>
    </row>
    <row r="262" spans="1:1" x14ac:dyDescent="0.25">
      <c r="A262" s="2">
        <v>16006</v>
      </c>
    </row>
    <row r="265" spans="1:1" ht="30" x14ac:dyDescent="0.25">
      <c r="A265" s="2" t="s">
        <v>89</v>
      </c>
    </row>
    <row r="266" spans="1:1" x14ac:dyDescent="0.25">
      <c r="A266" s="2" t="s">
        <v>7</v>
      </c>
    </row>
    <row r="268" spans="1:1" x14ac:dyDescent="0.25">
      <c r="A268" s="2">
        <v>22091</v>
      </c>
    </row>
    <row r="271" spans="1:1" ht="30" x14ac:dyDescent="0.25">
      <c r="A271" s="2" t="s">
        <v>90</v>
      </c>
    </row>
    <row r="272" spans="1:1" x14ac:dyDescent="0.25">
      <c r="A272" s="2" t="s">
        <v>91</v>
      </c>
    </row>
    <row r="274" spans="1:1" x14ac:dyDescent="0.25">
      <c r="A274" s="2">
        <v>72020</v>
      </c>
    </row>
    <row r="277" spans="1:1" ht="30" x14ac:dyDescent="0.25">
      <c r="A277" s="2" t="s">
        <v>92</v>
      </c>
    </row>
    <row r="278" spans="1:1" x14ac:dyDescent="0.25">
      <c r="A278" s="2" t="s">
        <v>93</v>
      </c>
    </row>
    <row r="280" spans="1:1" x14ac:dyDescent="0.25">
      <c r="A280" s="2">
        <v>14042</v>
      </c>
    </row>
    <row r="283" spans="1:1" ht="60" x14ac:dyDescent="0.25">
      <c r="A283" s="2" t="s">
        <v>94</v>
      </c>
    </row>
    <row r="284" spans="1:1" x14ac:dyDescent="0.25">
      <c r="A284" s="2" t="s">
        <v>95</v>
      </c>
    </row>
    <row r="289" spans="1:1" ht="30" x14ac:dyDescent="0.25">
      <c r="A289" s="2" t="s">
        <v>96</v>
      </c>
    </row>
    <row r="290" spans="1:1" x14ac:dyDescent="0.25">
      <c r="A290" s="2" t="s">
        <v>97</v>
      </c>
    </row>
    <row r="292" spans="1:1" x14ac:dyDescent="0.25">
      <c r="A292" s="2">
        <v>59060</v>
      </c>
    </row>
    <row r="295" spans="1:1" x14ac:dyDescent="0.25">
      <c r="A295" s="2" t="s">
        <v>98</v>
      </c>
    </row>
    <row r="296" spans="1:1" x14ac:dyDescent="0.25">
      <c r="A296" s="2" t="s">
        <v>99</v>
      </c>
    </row>
    <row r="298" spans="1:1" x14ac:dyDescent="0.25">
      <c r="A298" s="2">
        <v>23023</v>
      </c>
    </row>
    <row r="301" spans="1:1" x14ac:dyDescent="0.25">
      <c r="A301" s="2" t="s">
        <v>100</v>
      </c>
    </row>
    <row r="302" spans="1:1" x14ac:dyDescent="0.25">
      <c r="A302" s="2" t="s">
        <v>101</v>
      </c>
    </row>
    <row r="304" spans="1:1" x14ac:dyDescent="0.25">
      <c r="A304" s="2">
        <v>64010</v>
      </c>
    </row>
    <row r="307" spans="1:1" ht="30" x14ac:dyDescent="0.25">
      <c r="A307" s="2" t="s">
        <v>102</v>
      </c>
    </row>
    <row r="308" spans="1:1" x14ac:dyDescent="0.25">
      <c r="A308" s="2" t="s">
        <v>103</v>
      </c>
    </row>
    <row r="310" spans="1:1" x14ac:dyDescent="0.25">
      <c r="A310" s="2">
        <v>52001</v>
      </c>
    </row>
    <row r="313" spans="1:1" ht="30" x14ac:dyDescent="0.25">
      <c r="A313" s="2" t="s">
        <v>104</v>
      </c>
    </row>
    <row r="314" spans="1:1" x14ac:dyDescent="0.25">
      <c r="A314" s="2" t="s">
        <v>105</v>
      </c>
    </row>
    <row r="316" spans="1:1" x14ac:dyDescent="0.25">
      <c r="A316" s="2">
        <v>73038</v>
      </c>
    </row>
    <row r="319" spans="1:1" x14ac:dyDescent="0.25">
      <c r="A319" s="2" t="s">
        <v>106</v>
      </c>
    </row>
    <row r="320" spans="1:1" x14ac:dyDescent="0.25">
      <c r="A320" s="2" t="s">
        <v>107</v>
      </c>
    </row>
    <row r="322" spans="1:1" x14ac:dyDescent="0.25">
      <c r="A322" s="2">
        <v>66062</v>
      </c>
    </row>
    <row r="325" spans="1:1" ht="30" x14ac:dyDescent="0.25">
      <c r="A325" s="2" t="s">
        <v>108</v>
      </c>
    </row>
    <row r="326" spans="1:1" x14ac:dyDescent="0.25">
      <c r="A326" s="2" t="s">
        <v>109</v>
      </c>
    </row>
    <row r="328" spans="1:1" x14ac:dyDescent="0.25">
      <c r="A328" s="2">
        <v>11026</v>
      </c>
    </row>
    <row r="331" spans="1:1" ht="30" x14ac:dyDescent="0.25">
      <c r="A331" s="2" t="s">
        <v>110</v>
      </c>
    </row>
    <row r="332" spans="1:1" x14ac:dyDescent="0.25">
      <c r="A332" s="2" t="s">
        <v>111</v>
      </c>
    </row>
    <row r="334" spans="1:1" x14ac:dyDescent="0.25">
      <c r="A334" s="2">
        <v>70015</v>
      </c>
    </row>
    <row r="337" spans="1:1" x14ac:dyDescent="0.25">
      <c r="A337" s="2" t="s">
        <v>112</v>
      </c>
    </row>
    <row r="338" spans="1:1" x14ac:dyDescent="0.25">
      <c r="A338" s="2" t="s">
        <v>9</v>
      </c>
    </row>
    <row r="340" spans="1:1" x14ac:dyDescent="0.25">
      <c r="A340" s="2">
        <v>77007</v>
      </c>
    </row>
    <row r="343" spans="1:1" x14ac:dyDescent="0.25">
      <c r="A343" s="2" t="s">
        <v>113</v>
      </c>
    </row>
    <row r="344" spans="1:1" x14ac:dyDescent="0.25">
      <c r="A344" s="2" t="s">
        <v>114</v>
      </c>
    </row>
    <row r="346" spans="1:1" x14ac:dyDescent="0.25">
      <c r="A346" s="2">
        <v>3019</v>
      </c>
    </row>
    <row r="349" spans="1:1" x14ac:dyDescent="0.25">
      <c r="A349" s="2" t="s">
        <v>115</v>
      </c>
    </row>
    <row r="350" spans="1:1" x14ac:dyDescent="0.25">
      <c r="A350" s="2" t="s">
        <v>116</v>
      </c>
    </row>
    <row r="352" spans="1:1" x14ac:dyDescent="0.25">
      <c r="A352" s="2">
        <v>71027</v>
      </c>
    </row>
    <row r="355" spans="1:1" ht="30" x14ac:dyDescent="0.25">
      <c r="A355" s="2" t="s">
        <v>117</v>
      </c>
    </row>
    <row r="356" spans="1:1" x14ac:dyDescent="0.25">
      <c r="A356" s="2" t="s">
        <v>118</v>
      </c>
    </row>
    <row r="358" spans="1:1" x14ac:dyDescent="0.25">
      <c r="A358" s="2">
        <v>24013</v>
      </c>
    </row>
    <row r="361" spans="1:1" ht="30" x14ac:dyDescent="0.25">
      <c r="A361" s="2" t="s">
        <v>119</v>
      </c>
    </row>
    <row r="362" spans="1:1" x14ac:dyDescent="0.25">
      <c r="A362" s="2" t="s">
        <v>120</v>
      </c>
    </row>
    <row r="364" spans="1:1" x14ac:dyDescent="0.25">
      <c r="A364" s="2">
        <v>42008</v>
      </c>
    </row>
    <row r="367" spans="1:1" ht="30" x14ac:dyDescent="0.25">
      <c r="A367" s="2" t="s">
        <v>121</v>
      </c>
    </row>
    <row r="368" spans="1:1" x14ac:dyDescent="0.25">
      <c r="A368" s="2" t="s">
        <v>122</v>
      </c>
    </row>
    <row r="370" spans="1:1" x14ac:dyDescent="0.25">
      <c r="A370" s="2">
        <v>15005</v>
      </c>
    </row>
    <row r="373" spans="1:1" x14ac:dyDescent="0.25">
      <c r="A373" s="2" t="s">
        <v>123</v>
      </c>
    </row>
    <row r="374" spans="1:1" x14ac:dyDescent="0.25">
      <c r="A374" s="2" t="s">
        <v>124</v>
      </c>
    </row>
    <row r="376" spans="1:1" x14ac:dyDescent="0.25">
      <c r="A376" s="2">
        <v>51006</v>
      </c>
    </row>
    <row r="379" spans="1:1" ht="30" x14ac:dyDescent="0.25">
      <c r="A379" s="2" t="s">
        <v>125</v>
      </c>
    </row>
    <row r="380" spans="1:1" x14ac:dyDescent="0.25">
      <c r="A380" s="2" t="s">
        <v>126</v>
      </c>
    </row>
    <row r="382" spans="1:1" x14ac:dyDescent="0.25">
      <c r="A382" s="2">
        <v>25001</v>
      </c>
    </row>
    <row r="385" spans="1:1" ht="30" x14ac:dyDescent="0.25">
      <c r="A385" s="2" t="s">
        <v>127</v>
      </c>
    </row>
    <row r="386" spans="1:1" x14ac:dyDescent="0.25">
      <c r="A386" s="2" t="s">
        <v>128</v>
      </c>
    </row>
    <row r="388" spans="1:1" x14ac:dyDescent="0.25">
      <c r="A388" s="2">
        <v>67039</v>
      </c>
    </row>
    <row r="391" spans="1:1" ht="30" x14ac:dyDescent="0.25">
      <c r="A391" s="2" t="s">
        <v>129</v>
      </c>
    </row>
    <row r="392" spans="1:1" x14ac:dyDescent="0.25">
      <c r="A392" s="2" t="s">
        <v>130</v>
      </c>
    </row>
    <row r="394" spans="1:1" x14ac:dyDescent="0.25">
      <c r="A394" s="2">
        <v>1014</v>
      </c>
    </row>
    <row r="397" spans="1:1" x14ac:dyDescent="0.25">
      <c r="A397" s="2" t="s">
        <v>131</v>
      </c>
    </row>
    <row r="398" spans="1:1" x14ac:dyDescent="0.25">
      <c r="A398" s="2" t="s">
        <v>132</v>
      </c>
    </row>
    <row r="400" spans="1:1" x14ac:dyDescent="0.25">
      <c r="A400" s="2">
        <v>64035</v>
      </c>
    </row>
    <row r="403" spans="1:1" ht="30" x14ac:dyDescent="0.25">
      <c r="A403" s="2" t="s">
        <v>133</v>
      </c>
    </row>
    <row r="404" spans="1:1" x14ac:dyDescent="0.25">
      <c r="A404" s="2" t="s">
        <v>134</v>
      </c>
    </row>
    <row r="409" spans="1:1" ht="30" x14ac:dyDescent="0.25">
      <c r="A409" s="2" t="s">
        <v>135</v>
      </c>
    </row>
    <row r="410" spans="1:1" x14ac:dyDescent="0.25">
      <c r="A410" s="2" t="s">
        <v>136</v>
      </c>
    </row>
    <row r="412" spans="1:1" x14ac:dyDescent="0.25">
      <c r="A412" s="2">
        <v>51003</v>
      </c>
    </row>
    <row r="415" spans="1:1" ht="30" x14ac:dyDescent="0.25">
      <c r="A415" s="2" t="s">
        <v>137</v>
      </c>
    </row>
    <row r="416" spans="1:1" x14ac:dyDescent="0.25">
      <c r="A416" s="2" t="s">
        <v>138</v>
      </c>
    </row>
    <row r="418" spans="1:1" x14ac:dyDescent="0.25">
      <c r="A418" s="2">
        <v>59005</v>
      </c>
    </row>
    <row r="421" spans="1:1" x14ac:dyDescent="0.25">
      <c r="A421" s="2" t="s">
        <v>139</v>
      </c>
    </row>
    <row r="422" spans="1:1" x14ac:dyDescent="0.25">
      <c r="A422" s="2" t="s">
        <v>140</v>
      </c>
    </row>
    <row r="424" spans="1:1" x14ac:dyDescent="0.25">
      <c r="A424" s="2">
        <v>16025</v>
      </c>
    </row>
    <row r="427" spans="1:1" ht="30" x14ac:dyDescent="0.25">
      <c r="A427" s="2" t="s">
        <v>141</v>
      </c>
    </row>
    <row r="428" spans="1:1" x14ac:dyDescent="0.25">
      <c r="A428" s="2" t="s">
        <v>142</v>
      </c>
    </row>
    <row r="430" spans="1:1" x14ac:dyDescent="0.25">
      <c r="A430" s="2">
        <v>23041</v>
      </c>
    </row>
    <row r="433" spans="1:1" x14ac:dyDescent="0.25">
      <c r="A433" s="2" t="s">
        <v>143</v>
      </c>
    </row>
    <row r="434" spans="1:1" x14ac:dyDescent="0.25">
      <c r="A434" s="2" t="s">
        <v>144</v>
      </c>
    </row>
    <row r="436" spans="1:1" x14ac:dyDescent="0.25">
      <c r="A436" s="2">
        <v>78002</v>
      </c>
    </row>
    <row r="439" spans="1:1" x14ac:dyDescent="0.25">
      <c r="A439" s="2" t="s">
        <v>145</v>
      </c>
    </row>
    <row r="440" spans="1:1" x14ac:dyDescent="0.25">
      <c r="A440" s="2" t="s">
        <v>146</v>
      </c>
    </row>
    <row r="442" spans="1:1" x14ac:dyDescent="0.25">
      <c r="A442" s="2">
        <v>10020</v>
      </c>
    </row>
    <row r="445" spans="1:1" x14ac:dyDescent="0.25">
      <c r="A445" s="2" t="s">
        <v>147</v>
      </c>
    </row>
    <row r="446" spans="1:1" x14ac:dyDescent="0.25">
      <c r="A446" s="2" t="s">
        <v>148</v>
      </c>
    </row>
    <row r="451" spans="1:1" ht="30" x14ac:dyDescent="0.25">
      <c r="A451" s="2" t="s">
        <v>149</v>
      </c>
    </row>
    <row r="452" spans="1:1" x14ac:dyDescent="0.25">
      <c r="A452" s="2" t="s">
        <v>150</v>
      </c>
    </row>
    <row r="454" spans="1:1" x14ac:dyDescent="0.25">
      <c r="A454" s="2">
        <v>34048</v>
      </c>
    </row>
    <row r="457" spans="1:1" ht="30" x14ac:dyDescent="0.25">
      <c r="A457" s="2" t="s">
        <v>151</v>
      </c>
    </row>
    <row r="458" spans="1:1" x14ac:dyDescent="0.25">
      <c r="A458" s="2" t="s">
        <v>152</v>
      </c>
    </row>
    <row r="460" spans="1:1" x14ac:dyDescent="0.25">
      <c r="A460" s="2">
        <v>70003</v>
      </c>
    </row>
    <row r="463" spans="1:1" ht="30" x14ac:dyDescent="0.25">
      <c r="A463" s="2" t="s">
        <v>153</v>
      </c>
    </row>
    <row r="464" spans="1:1" x14ac:dyDescent="0.25">
      <c r="A464" s="2" t="s">
        <v>154</v>
      </c>
    </row>
    <row r="469" spans="1:1" x14ac:dyDescent="0.25">
      <c r="A469" s="2" t="s">
        <v>155</v>
      </c>
    </row>
    <row r="470" spans="1:1" x14ac:dyDescent="0.25">
      <c r="A470" s="2" t="s">
        <v>156</v>
      </c>
    </row>
    <row r="472" spans="1:1" x14ac:dyDescent="0.25">
      <c r="A472" s="2">
        <v>51005</v>
      </c>
    </row>
    <row r="475" spans="1:1" ht="30" x14ac:dyDescent="0.25">
      <c r="A475" s="2" t="s">
        <v>157</v>
      </c>
    </row>
    <row r="476" spans="1:1" x14ac:dyDescent="0.25">
      <c r="A476" s="2" t="s">
        <v>158</v>
      </c>
    </row>
    <row r="478" spans="1:1" x14ac:dyDescent="0.25">
      <c r="A478" s="2">
        <v>58051</v>
      </c>
    </row>
    <row r="481" spans="1:1" ht="30" x14ac:dyDescent="0.25">
      <c r="A481" s="2" t="s">
        <v>159</v>
      </c>
    </row>
    <row r="482" spans="1:1" x14ac:dyDescent="0.25">
      <c r="A482" s="2" t="s">
        <v>160</v>
      </c>
    </row>
    <row r="484" spans="1:1" x14ac:dyDescent="0.25">
      <c r="A484" s="2">
        <v>34042</v>
      </c>
    </row>
    <row r="487" spans="1:1" ht="30" x14ac:dyDescent="0.25">
      <c r="A487" s="2" t="s">
        <v>161</v>
      </c>
    </row>
    <row r="488" spans="1:1" x14ac:dyDescent="0.25">
      <c r="A488" s="2" t="s">
        <v>162</v>
      </c>
    </row>
    <row r="490" spans="1:1" x14ac:dyDescent="0.25">
      <c r="A490" s="2">
        <v>70006</v>
      </c>
    </row>
    <row r="493" spans="1:1" ht="30" x14ac:dyDescent="0.25">
      <c r="A493" s="2" t="s">
        <v>163</v>
      </c>
    </row>
    <row r="494" spans="1:1" x14ac:dyDescent="0.25">
      <c r="A494" s="2" t="s">
        <v>164</v>
      </c>
    </row>
    <row r="496" spans="1:1" x14ac:dyDescent="0.25">
      <c r="A496" s="2">
        <v>70004</v>
      </c>
    </row>
    <row r="499" spans="1:1" ht="30" x14ac:dyDescent="0.25">
      <c r="A499" s="2" t="s">
        <v>165</v>
      </c>
    </row>
    <row r="500" spans="1:1" x14ac:dyDescent="0.25">
      <c r="A500" s="2" t="s">
        <v>166</v>
      </c>
    </row>
    <row r="502" spans="1:1" x14ac:dyDescent="0.25">
      <c r="A502" s="2">
        <v>38029</v>
      </c>
    </row>
    <row r="505" spans="1:1" ht="30" x14ac:dyDescent="0.25">
      <c r="A505" s="2" t="s">
        <v>167</v>
      </c>
    </row>
    <row r="506" spans="1:1" x14ac:dyDescent="0.25">
      <c r="A506" s="2" t="s">
        <v>168</v>
      </c>
    </row>
    <row r="508" spans="1:1" x14ac:dyDescent="0.25">
      <c r="A508" s="2" t="s">
        <v>169</v>
      </c>
    </row>
    <row r="511" spans="1:1" x14ac:dyDescent="0.25">
      <c r="A511" s="2" t="s">
        <v>170</v>
      </c>
    </row>
    <row r="512" spans="1:1" x14ac:dyDescent="0.25">
      <c r="A512" s="2" t="s">
        <v>171</v>
      </c>
    </row>
    <row r="514" spans="1:1" x14ac:dyDescent="0.25">
      <c r="A514" s="2">
        <v>37004</v>
      </c>
    </row>
    <row r="517" spans="1:1" ht="30" x14ac:dyDescent="0.25">
      <c r="A517" s="2" t="s">
        <v>172</v>
      </c>
    </row>
    <row r="518" spans="1:1" x14ac:dyDescent="0.25">
      <c r="A518" s="2" t="s">
        <v>173</v>
      </c>
    </row>
    <row r="523" spans="1:1" x14ac:dyDescent="0.25">
      <c r="A523" s="2" t="s">
        <v>174</v>
      </c>
    </row>
    <row r="524" spans="1:1" x14ac:dyDescent="0.25">
      <c r="A524" s="2" t="s">
        <v>175</v>
      </c>
    </row>
    <row r="526" spans="1:1" x14ac:dyDescent="0.25">
      <c r="A526" s="2">
        <v>77033</v>
      </c>
    </row>
    <row r="529" spans="1:1" ht="30" x14ac:dyDescent="0.25">
      <c r="A529" s="2" t="s">
        <v>176</v>
      </c>
    </row>
    <row r="530" spans="1:1" x14ac:dyDescent="0.25">
      <c r="A530" s="2" t="s">
        <v>177</v>
      </c>
    </row>
    <row r="532" spans="1:1" x14ac:dyDescent="0.25">
      <c r="A532" s="2">
        <v>36035</v>
      </c>
    </row>
    <row r="535" spans="1:1" ht="30" x14ac:dyDescent="0.25">
      <c r="A535" s="2" t="s">
        <v>178</v>
      </c>
    </row>
    <row r="536" spans="1:1" x14ac:dyDescent="0.25">
      <c r="A536" s="2" t="s">
        <v>179</v>
      </c>
    </row>
    <row r="538" spans="1:1" x14ac:dyDescent="0.25">
      <c r="A538" s="2">
        <v>43026</v>
      </c>
    </row>
    <row r="541" spans="1:1" ht="30" x14ac:dyDescent="0.25">
      <c r="A541" s="2" t="s">
        <v>180</v>
      </c>
    </row>
    <row r="542" spans="1:1" x14ac:dyDescent="0.25">
      <c r="A542" s="2" t="s">
        <v>181</v>
      </c>
    </row>
    <row r="544" spans="1:1" x14ac:dyDescent="0.25">
      <c r="A544" s="2">
        <v>56044</v>
      </c>
    </row>
    <row r="547" spans="1:1" ht="30" x14ac:dyDescent="0.25">
      <c r="A547" s="2" t="s">
        <v>182</v>
      </c>
    </row>
    <row r="548" spans="1:1" x14ac:dyDescent="0.25">
      <c r="A548" s="2" t="s">
        <v>3</v>
      </c>
    </row>
    <row r="550" spans="1:1" x14ac:dyDescent="0.25">
      <c r="A550" s="2">
        <v>23042</v>
      </c>
    </row>
    <row r="553" spans="1:1" ht="30" x14ac:dyDescent="0.25">
      <c r="A553" s="2" t="s">
        <v>183</v>
      </c>
    </row>
    <row r="554" spans="1:1" x14ac:dyDescent="0.25">
      <c r="A554" s="2" t="s">
        <v>184</v>
      </c>
    </row>
    <row r="556" spans="1:1" x14ac:dyDescent="0.25">
      <c r="A556" s="2">
        <v>35053</v>
      </c>
    </row>
    <row r="559" spans="1:1" x14ac:dyDescent="0.25">
      <c r="A559" s="2" t="s">
        <v>185</v>
      </c>
    </row>
    <row r="560" spans="1:1" x14ac:dyDescent="0.25">
      <c r="A560" s="2" t="s">
        <v>186</v>
      </c>
    </row>
    <row r="562" spans="1:1" x14ac:dyDescent="0.25">
      <c r="A562" s="2">
        <v>77056</v>
      </c>
    </row>
    <row r="565" spans="1:1" ht="30" x14ac:dyDescent="0.25">
      <c r="A565" s="2" t="s">
        <v>187</v>
      </c>
    </row>
    <row r="566" spans="1:1" x14ac:dyDescent="0.25">
      <c r="A566" s="2" t="s">
        <v>160</v>
      </c>
    </row>
    <row r="571" spans="1:1" x14ac:dyDescent="0.25">
      <c r="A571" s="2" t="s">
        <v>188</v>
      </c>
    </row>
    <row r="572" spans="1:1" x14ac:dyDescent="0.25">
      <c r="A572" s="2" t="s">
        <v>189</v>
      </c>
    </row>
    <row r="574" spans="1:1" x14ac:dyDescent="0.25">
      <c r="A574" s="2">
        <v>61052</v>
      </c>
    </row>
    <row r="577" spans="1:1" ht="30" x14ac:dyDescent="0.25">
      <c r="A577" s="2" t="s">
        <v>190</v>
      </c>
    </row>
    <row r="578" spans="1:1" x14ac:dyDescent="0.25">
      <c r="A578" s="2" t="s">
        <v>15</v>
      </c>
    </row>
    <row r="580" spans="1:1" x14ac:dyDescent="0.25">
      <c r="A580" s="2">
        <v>43046</v>
      </c>
    </row>
    <row r="583" spans="1:1" ht="30" x14ac:dyDescent="0.25">
      <c r="A583" s="2" t="s">
        <v>191</v>
      </c>
    </row>
    <row r="584" spans="1:1" x14ac:dyDescent="0.25">
      <c r="A584" s="2" t="s">
        <v>192</v>
      </c>
    </row>
    <row r="589" spans="1:1" ht="30" x14ac:dyDescent="0.25">
      <c r="A589" s="2" t="s">
        <v>193</v>
      </c>
    </row>
    <row r="590" spans="1:1" x14ac:dyDescent="0.25">
      <c r="A590" s="2" t="s">
        <v>194</v>
      </c>
    </row>
    <row r="592" spans="1:1" x14ac:dyDescent="0.25">
      <c r="A592" s="2" t="s">
        <v>195</v>
      </c>
    </row>
    <row r="595" spans="1:1" ht="30" x14ac:dyDescent="0.25">
      <c r="A595" s="2" t="s">
        <v>196</v>
      </c>
    </row>
    <row r="596" spans="1:1" x14ac:dyDescent="0.25">
      <c r="A596" s="2" t="s">
        <v>197</v>
      </c>
    </row>
    <row r="598" spans="1:1" x14ac:dyDescent="0.25">
      <c r="A598" s="2">
        <v>50037</v>
      </c>
    </row>
    <row r="601" spans="1:1" ht="30" x14ac:dyDescent="0.25">
      <c r="A601" s="2" t="s">
        <v>198</v>
      </c>
    </row>
    <row r="602" spans="1:1" x14ac:dyDescent="0.25">
      <c r="A602" s="2" t="s">
        <v>199</v>
      </c>
    </row>
    <row r="604" spans="1:1" x14ac:dyDescent="0.25">
      <c r="A604" s="2">
        <v>61083</v>
      </c>
    </row>
    <row r="607" spans="1:1" ht="30" x14ac:dyDescent="0.25">
      <c r="A607" s="2" t="s">
        <v>200</v>
      </c>
    </row>
    <row r="608" spans="1:1" x14ac:dyDescent="0.25">
      <c r="A608" s="2" t="s">
        <v>201</v>
      </c>
    </row>
    <row r="610" spans="1:1" x14ac:dyDescent="0.25">
      <c r="A610" s="2">
        <v>86003</v>
      </c>
    </row>
    <row r="613" spans="1:1" ht="30" x14ac:dyDescent="0.25">
      <c r="A613" s="2" t="s">
        <v>202</v>
      </c>
    </row>
    <row r="614" spans="1:1" x14ac:dyDescent="0.25">
      <c r="A614" s="2" t="s">
        <v>203</v>
      </c>
    </row>
    <row r="616" spans="1:1" x14ac:dyDescent="0.25">
      <c r="A616" s="2">
        <v>2066</v>
      </c>
    </row>
    <row r="619" spans="1:1" ht="30" x14ac:dyDescent="0.25">
      <c r="A619" s="2" t="s">
        <v>204</v>
      </c>
    </row>
    <row r="620" spans="1:1" x14ac:dyDescent="0.25">
      <c r="A620" s="2" t="s">
        <v>205</v>
      </c>
    </row>
    <row r="625" spans="1:1" x14ac:dyDescent="0.25">
      <c r="A625" s="2" t="s">
        <v>206</v>
      </c>
    </row>
    <row r="626" spans="1:1" x14ac:dyDescent="0.25">
      <c r="A626" s="2" t="s">
        <v>207</v>
      </c>
    </row>
    <row r="631" spans="1:1" ht="30" x14ac:dyDescent="0.25">
      <c r="A631" s="2" t="s">
        <v>208</v>
      </c>
    </row>
    <row r="632" spans="1:1" x14ac:dyDescent="0.25">
      <c r="A632" s="2" t="s">
        <v>209</v>
      </c>
    </row>
    <row r="634" spans="1:1" x14ac:dyDescent="0.25">
      <c r="A634" s="2">
        <v>64043</v>
      </c>
    </row>
    <row r="637" spans="1:1" x14ac:dyDescent="0.25">
      <c r="A637" s="2" t="s">
        <v>210</v>
      </c>
    </row>
    <row r="638" spans="1:1" x14ac:dyDescent="0.25">
      <c r="A638" s="2" t="s">
        <v>211</v>
      </c>
    </row>
    <row r="643" spans="1:1" ht="30" x14ac:dyDescent="0.25">
      <c r="A643" s="2" t="s">
        <v>212</v>
      </c>
    </row>
    <row r="644" spans="1:1" x14ac:dyDescent="0.25">
      <c r="A644" s="2" t="s">
        <v>213</v>
      </c>
    </row>
    <row r="649" spans="1:1" ht="30" x14ac:dyDescent="0.25">
      <c r="A649" s="2" t="s">
        <v>214</v>
      </c>
    </row>
    <row r="650" spans="1:1" x14ac:dyDescent="0.25">
      <c r="A650" s="2" t="s">
        <v>215</v>
      </c>
    </row>
    <row r="655" spans="1:1" ht="45" x14ac:dyDescent="0.25">
      <c r="A655" s="2" t="s">
        <v>216</v>
      </c>
    </row>
    <row r="656" spans="1:1" x14ac:dyDescent="0.25">
      <c r="A656" s="2" t="s">
        <v>217</v>
      </c>
    </row>
    <row r="658" spans="1:1" x14ac:dyDescent="0.25">
      <c r="A658" s="2">
        <v>76003</v>
      </c>
    </row>
    <row r="661" spans="1:1" x14ac:dyDescent="0.25">
      <c r="A661" s="2" t="s">
        <v>218</v>
      </c>
    </row>
    <row r="662" spans="1:1" x14ac:dyDescent="0.25">
      <c r="A662" s="2" t="s">
        <v>219</v>
      </c>
    </row>
    <row r="664" spans="1:1" x14ac:dyDescent="0.25">
      <c r="A664" s="2">
        <v>50061</v>
      </c>
    </row>
    <row r="667" spans="1:1" ht="30" x14ac:dyDescent="0.25">
      <c r="A667" s="2" t="s">
        <v>220</v>
      </c>
    </row>
    <row r="668" spans="1:1" x14ac:dyDescent="0.25">
      <c r="A668" s="2" t="s">
        <v>221</v>
      </c>
    </row>
    <row r="670" spans="1:1" x14ac:dyDescent="0.25">
      <c r="A670" s="2">
        <v>35025</v>
      </c>
    </row>
    <row r="673" spans="1:1" x14ac:dyDescent="0.25">
      <c r="A673" s="2" t="s">
        <v>222</v>
      </c>
    </row>
    <row r="674" spans="1:1" x14ac:dyDescent="0.25">
      <c r="A674" s="2" t="s">
        <v>223</v>
      </c>
    </row>
    <row r="676" spans="1:1" x14ac:dyDescent="0.25">
      <c r="A676" s="2">
        <v>23037</v>
      </c>
    </row>
    <row r="679" spans="1:1" ht="30" x14ac:dyDescent="0.25">
      <c r="A679" s="2" t="s">
        <v>224</v>
      </c>
    </row>
    <row r="680" spans="1:1" x14ac:dyDescent="0.25">
      <c r="A680" s="2" t="s">
        <v>17</v>
      </c>
    </row>
    <row r="685" spans="1:1" ht="30" x14ac:dyDescent="0.25">
      <c r="A685" s="2" t="s">
        <v>225</v>
      </c>
    </row>
    <row r="686" spans="1:1" x14ac:dyDescent="0.25">
      <c r="A686" s="2" t="s">
        <v>226</v>
      </c>
    </row>
    <row r="688" spans="1:1" x14ac:dyDescent="0.25">
      <c r="A688" s="2">
        <v>25004</v>
      </c>
    </row>
    <row r="691" spans="1:1" x14ac:dyDescent="0.25">
      <c r="A691" s="2" t="s">
        <v>227</v>
      </c>
    </row>
    <row r="692" spans="1:1" x14ac:dyDescent="0.25">
      <c r="A692" s="2" t="s">
        <v>228</v>
      </c>
    </row>
    <row r="694" spans="1:1" x14ac:dyDescent="0.25">
      <c r="A694" s="2">
        <v>25026</v>
      </c>
    </row>
    <row r="697" spans="1:1" x14ac:dyDescent="0.25">
      <c r="A697" s="2" t="s">
        <v>229</v>
      </c>
    </row>
    <row r="698" spans="1:1" x14ac:dyDescent="0.25">
      <c r="A698" s="2" t="s">
        <v>230</v>
      </c>
    </row>
    <row r="700" spans="1:1" x14ac:dyDescent="0.25">
      <c r="A700" s="2">
        <v>77035</v>
      </c>
    </row>
    <row r="703" spans="1:1" ht="30" x14ac:dyDescent="0.25">
      <c r="A703" s="2" t="s">
        <v>231</v>
      </c>
    </row>
    <row r="704" spans="1:1" x14ac:dyDescent="0.25">
      <c r="A704" s="2" t="s">
        <v>232</v>
      </c>
    </row>
    <row r="706" spans="1:1" x14ac:dyDescent="0.25">
      <c r="A706" s="2">
        <v>63052</v>
      </c>
    </row>
    <row r="709" spans="1:1" ht="30" x14ac:dyDescent="0.25">
      <c r="A709" s="2" t="s">
        <v>233</v>
      </c>
    </row>
    <row r="710" spans="1:1" x14ac:dyDescent="0.25">
      <c r="A710" s="2" t="s">
        <v>71</v>
      </c>
    </row>
    <row r="712" spans="1:1" x14ac:dyDescent="0.25">
      <c r="A712" s="2">
        <v>38007</v>
      </c>
    </row>
    <row r="715" spans="1:1" x14ac:dyDescent="0.25">
      <c r="A715" s="2" t="s">
        <v>234</v>
      </c>
    </row>
    <row r="716" spans="1:1" x14ac:dyDescent="0.25">
      <c r="A716" s="2" t="s">
        <v>235</v>
      </c>
    </row>
    <row r="718" spans="1:1" x14ac:dyDescent="0.25">
      <c r="A718" s="2">
        <v>23030</v>
      </c>
    </row>
    <row r="721" spans="1:1" ht="30" x14ac:dyDescent="0.25">
      <c r="A721" s="2" t="s">
        <v>236</v>
      </c>
    </row>
    <row r="722" spans="1:1" x14ac:dyDescent="0.25">
      <c r="A722" s="2" t="s">
        <v>237</v>
      </c>
    </row>
    <row r="724" spans="1:1" x14ac:dyDescent="0.25">
      <c r="A724" s="2">
        <v>59007</v>
      </c>
    </row>
    <row r="727" spans="1:1" x14ac:dyDescent="0.25">
      <c r="A727" s="2" t="s">
        <v>238</v>
      </c>
    </row>
    <row r="728" spans="1:1" x14ac:dyDescent="0.25">
      <c r="A728" s="2" t="s">
        <v>239</v>
      </c>
    </row>
    <row r="730" spans="1:1" x14ac:dyDescent="0.25">
      <c r="A730" s="2" t="s">
        <v>240</v>
      </c>
    </row>
    <row r="733" spans="1:1" ht="30" x14ac:dyDescent="0.25">
      <c r="A733" s="2" t="s">
        <v>241</v>
      </c>
    </row>
    <row r="734" spans="1:1" x14ac:dyDescent="0.25">
      <c r="A734" s="2" t="s">
        <v>242</v>
      </c>
    </row>
    <row r="736" spans="1:1" x14ac:dyDescent="0.25">
      <c r="A736" s="2" t="s">
        <v>243</v>
      </c>
    </row>
    <row r="739" spans="1:1" x14ac:dyDescent="0.25">
      <c r="A739" s="2" t="s">
        <v>244</v>
      </c>
    </row>
    <row r="740" spans="1:1" x14ac:dyDescent="0.25">
      <c r="A740" s="2" t="s">
        <v>245</v>
      </c>
    </row>
    <row r="745" spans="1:1" x14ac:dyDescent="0.25">
      <c r="A745" s="2" t="s">
        <v>246</v>
      </c>
    </row>
    <row r="746" spans="1:1" x14ac:dyDescent="0.25">
      <c r="A746" s="2" t="s">
        <v>247</v>
      </c>
    </row>
    <row r="748" spans="1:1" x14ac:dyDescent="0.25">
      <c r="A748" s="2">
        <v>77021</v>
      </c>
    </row>
    <row r="751" spans="1:1" ht="30" x14ac:dyDescent="0.25">
      <c r="A751" s="2" t="s">
        <v>248</v>
      </c>
    </row>
    <row r="752" spans="1:1" x14ac:dyDescent="0.25">
      <c r="A752" s="2" t="s">
        <v>249</v>
      </c>
    </row>
    <row r="754" spans="1:1" x14ac:dyDescent="0.25">
      <c r="A754" s="2">
        <v>14035</v>
      </c>
    </row>
    <row r="757" spans="1:1" ht="30" x14ac:dyDescent="0.25">
      <c r="A757" s="2" t="s">
        <v>250</v>
      </c>
    </row>
    <row r="758" spans="1:1" x14ac:dyDescent="0.25">
      <c r="A758" s="2" t="s">
        <v>251</v>
      </c>
    </row>
    <row r="760" spans="1:1" x14ac:dyDescent="0.25">
      <c r="A760" s="2">
        <v>21007</v>
      </c>
    </row>
    <row r="763" spans="1:1" x14ac:dyDescent="0.25">
      <c r="A763" s="2" t="s">
        <v>252</v>
      </c>
    </row>
    <row r="764" spans="1:1" x14ac:dyDescent="0.25">
      <c r="A764" s="2" t="s">
        <v>253</v>
      </c>
    </row>
    <row r="766" spans="1:1" x14ac:dyDescent="0.25">
      <c r="A766" s="2">
        <v>43023</v>
      </c>
    </row>
    <row r="769" spans="1:1" x14ac:dyDescent="0.25">
      <c r="A769" s="2" t="s">
        <v>254</v>
      </c>
    </row>
    <row r="770" spans="1:1" x14ac:dyDescent="0.25">
      <c r="A770" s="2" t="s">
        <v>247</v>
      </c>
    </row>
    <row r="775" spans="1:1" ht="30" x14ac:dyDescent="0.25">
      <c r="A775" s="2" t="s">
        <v>255</v>
      </c>
    </row>
    <row r="776" spans="1:1" x14ac:dyDescent="0.25">
      <c r="A776" s="2" t="s">
        <v>256</v>
      </c>
    </row>
    <row r="778" spans="1:1" x14ac:dyDescent="0.25">
      <c r="A778" s="2">
        <v>61034</v>
      </c>
    </row>
    <row r="781" spans="1:1" ht="30" x14ac:dyDescent="0.25">
      <c r="A781" s="2" t="s">
        <v>257</v>
      </c>
    </row>
    <row r="782" spans="1:1" x14ac:dyDescent="0.25">
      <c r="A782" s="2" t="s">
        <v>258</v>
      </c>
    </row>
    <row r="784" spans="1:1" x14ac:dyDescent="0.25">
      <c r="A784" s="2">
        <v>72017</v>
      </c>
    </row>
    <row r="787" spans="1:1" ht="30" x14ac:dyDescent="0.25">
      <c r="A787" s="2" t="s">
        <v>259</v>
      </c>
    </row>
    <row r="788" spans="1:1" x14ac:dyDescent="0.25">
      <c r="A788" s="2" t="s">
        <v>260</v>
      </c>
    </row>
    <row r="790" spans="1:1" x14ac:dyDescent="0.25">
      <c r="A790" s="2">
        <v>53016</v>
      </c>
    </row>
    <row r="793" spans="1:1" x14ac:dyDescent="0.25">
      <c r="A793" s="2" t="s">
        <v>261</v>
      </c>
    </row>
    <row r="794" spans="1:1" x14ac:dyDescent="0.25">
      <c r="A794" s="2" t="s">
        <v>262</v>
      </c>
    </row>
    <row r="796" spans="1:1" x14ac:dyDescent="0.25">
      <c r="A796" s="2">
        <v>67024</v>
      </c>
    </row>
    <row r="799" spans="1:1" x14ac:dyDescent="0.25">
      <c r="A799" s="2" t="s">
        <v>263</v>
      </c>
    </row>
    <row r="800" spans="1:1" x14ac:dyDescent="0.25">
      <c r="A800" s="2" t="s">
        <v>264</v>
      </c>
    </row>
    <row r="805" spans="1:1" ht="30" x14ac:dyDescent="0.25">
      <c r="A805" s="2" t="s">
        <v>265</v>
      </c>
    </row>
    <row r="806" spans="1:1" x14ac:dyDescent="0.25">
      <c r="A806" s="2" t="s">
        <v>266</v>
      </c>
    </row>
    <row r="808" spans="1:1" x14ac:dyDescent="0.25">
      <c r="A808" s="2">
        <v>27028</v>
      </c>
    </row>
    <row r="811" spans="1:1" ht="30" x14ac:dyDescent="0.25">
      <c r="A811" s="2" t="s">
        <v>267</v>
      </c>
    </row>
    <row r="812" spans="1:1" x14ac:dyDescent="0.25">
      <c r="A812" s="2" t="s">
        <v>268</v>
      </c>
    </row>
    <row r="814" spans="1:1" x14ac:dyDescent="0.25">
      <c r="A814" s="2">
        <v>24029</v>
      </c>
    </row>
    <row r="817" spans="1:1" x14ac:dyDescent="0.25">
      <c r="A817" s="2" t="s">
        <v>269</v>
      </c>
    </row>
    <row r="818" spans="1:1" x14ac:dyDescent="0.25">
      <c r="A818" s="2" t="s">
        <v>55</v>
      </c>
    </row>
    <row r="820" spans="1:1" x14ac:dyDescent="0.25">
      <c r="A820" s="2">
        <v>52029</v>
      </c>
    </row>
    <row r="823" spans="1:1" ht="30" x14ac:dyDescent="0.25">
      <c r="A823" s="2" t="s">
        <v>270</v>
      </c>
    </row>
    <row r="824" spans="1:1" x14ac:dyDescent="0.25">
      <c r="A824" s="2" t="s">
        <v>271</v>
      </c>
    </row>
    <row r="826" spans="1:1" x14ac:dyDescent="0.25">
      <c r="A826" s="2">
        <v>78016</v>
      </c>
    </row>
    <row r="829" spans="1:1" x14ac:dyDescent="0.25">
      <c r="A829" s="2" t="s">
        <v>272</v>
      </c>
    </row>
    <row r="830" spans="1:1" x14ac:dyDescent="0.25">
      <c r="A830" s="2" t="s">
        <v>273</v>
      </c>
    </row>
    <row r="835" spans="1:1" ht="30" x14ac:dyDescent="0.25">
      <c r="A835" s="2" t="s">
        <v>274</v>
      </c>
    </row>
    <row r="836" spans="1:1" x14ac:dyDescent="0.25">
      <c r="A836" s="2" t="s">
        <v>275</v>
      </c>
    </row>
    <row r="841" spans="1:1" ht="30" x14ac:dyDescent="0.25">
      <c r="A841" s="2" t="s">
        <v>276</v>
      </c>
    </row>
    <row r="842" spans="1:1" x14ac:dyDescent="0.25">
      <c r="A842" s="2" t="s">
        <v>277</v>
      </c>
    </row>
    <row r="844" spans="1:1" x14ac:dyDescent="0.25">
      <c r="A844" s="2">
        <v>26040</v>
      </c>
    </row>
    <row r="847" spans="1:1" x14ac:dyDescent="0.25">
      <c r="A847" s="2" t="s">
        <v>278</v>
      </c>
    </row>
    <row r="848" spans="1:1" x14ac:dyDescent="0.25">
      <c r="A848" s="2" t="s">
        <v>279</v>
      </c>
    </row>
    <row r="853" spans="1:1" ht="30" x14ac:dyDescent="0.25">
      <c r="A853" s="2" t="s">
        <v>280</v>
      </c>
    </row>
    <row r="854" spans="1:1" x14ac:dyDescent="0.25">
      <c r="A854" s="2" t="s">
        <v>281</v>
      </c>
    </row>
    <row r="856" spans="1:1" x14ac:dyDescent="0.25">
      <c r="A856" s="2">
        <v>53002</v>
      </c>
    </row>
    <row r="859" spans="1:1" x14ac:dyDescent="0.25">
      <c r="A859" s="2" t="s">
        <v>282</v>
      </c>
    </row>
    <row r="860" spans="1:1" x14ac:dyDescent="0.25">
      <c r="A860" s="2" t="s">
        <v>283</v>
      </c>
    </row>
    <row r="862" spans="1:1" x14ac:dyDescent="0.25">
      <c r="A862" s="2">
        <v>64039</v>
      </c>
    </row>
    <row r="865" spans="1:1" x14ac:dyDescent="0.25">
      <c r="A865" s="2" t="s">
        <v>284</v>
      </c>
    </row>
    <row r="866" spans="1:1" x14ac:dyDescent="0.25">
      <c r="A866" s="2" t="s">
        <v>285</v>
      </c>
    </row>
    <row r="868" spans="1:1" x14ac:dyDescent="0.25">
      <c r="A868" s="2">
        <v>74046</v>
      </c>
    </row>
    <row r="871" spans="1:1" ht="30" x14ac:dyDescent="0.25">
      <c r="A871" s="2" t="s">
        <v>286</v>
      </c>
    </row>
    <row r="872" spans="1:1" x14ac:dyDescent="0.25">
      <c r="A872" s="2" t="s">
        <v>287</v>
      </c>
    </row>
    <row r="874" spans="1:1" x14ac:dyDescent="0.25">
      <c r="A874" s="2">
        <v>54018</v>
      </c>
    </row>
    <row r="877" spans="1:1" x14ac:dyDescent="0.25">
      <c r="A877" s="2" t="s">
        <v>288</v>
      </c>
    </row>
    <row r="878" spans="1:1" x14ac:dyDescent="0.25">
      <c r="A878" s="2" t="s">
        <v>289</v>
      </c>
    </row>
    <row r="880" spans="1:1" x14ac:dyDescent="0.25">
      <c r="A880" s="2">
        <v>53026</v>
      </c>
    </row>
    <row r="883" spans="1:1" ht="30" x14ac:dyDescent="0.25">
      <c r="A883" s="2" t="s">
        <v>290</v>
      </c>
    </row>
    <row r="884" spans="1:1" x14ac:dyDescent="0.25">
      <c r="A884" s="2" t="s">
        <v>291</v>
      </c>
    </row>
    <row r="889" spans="1:1" ht="30" x14ac:dyDescent="0.25">
      <c r="A889" s="2" t="s">
        <v>292</v>
      </c>
    </row>
    <row r="890" spans="1:1" x14ac:dyDescent="0.25">
      <c r="A890" s="2" t="s">
        <v>293</v>
      </c>
    </row>
    <row r="892" spans="1:1" x14ac:dyDescent="0.25">
      <c r="A892" s="2">
        <v>57005</v>
      </c>
    </row>
    <row r="895" spans="1:1" ht="30" x14ac:dyDescent="0.25">
      <c r="A895" s="2" t="s">
        <v>294</v>
      </c>
    </row>
    <row r="896" spans="1:1" x14ac:dyDescent="0.25">
      <c r="A896" s="2" t="s">
        <v>295</v>
      </c>
    </row>
    <row r="898" spans="1:1" x14ac:dyDescent="0.25">
      <c r="A898" s="2">
        <v>72021</v>
      </c>
    </row>
    <row r="901" spans="1:1" ht="30" x14ac:dyDescent="0.25">
      <c r="A901" s="2" t="s">
        <v>296</v>
      </c>
    </row>
    <row r="902" spans="1:1" x14ac:dyDescent="0.25">
      <c r="A902" s="2" t="s">
        <v>297</v>
      </c>
    </row>
    <row r="904" spans="1:1" x14ac:dyDescent="0.25">
      <c r="A904" s="2">
        <v>19018</v>
      </c>
    </row>
    <row r="907" spans="1:1" ht="30" x14ac:dyDescent="0.25">
      <c r="A907" s="2" t="s">
        <v>298</v>
      </c>
    </row>
    <row r="908" spans="1:1" x14ac:dyDescent="0.25">
      <c r="A908" s="2" t="s">
        <v>299</v>
      </c>
    </row>
    <row r="910" spans="1:1" x14ac:dyDescent="0.25">
      <c r="A910" s="2">
        <v>63050</v>
      </c>
    </row>
    <row r="913" spans="1:1" ht="30" x14ac:dyDescent="0.25">
      <c r="A913" s="2" t="s">
        <v>300</v>
      </c>
    </row>
    <row r="914" spans="1:1" x14ac:dyDescent="0.25">
      <c r="A914" s="2" t="s">
        <v>301</v>
      </c>
    </row>
    <row r="916" spans="1:1" x14ac:dyDescent="0.25">
      <c r="A916" s="2">
        <v>24007</v>
      </c>
    </row>
    <row r="919" spans="1:1" ht="30" x14ac:dyDescent="0.25">
      <c r="A919" s="2" t="s">
        <v>302</v>
      </c>
    </row>
    <row r="920" spans="1:1" x14ac:dyDescent="0.25">
      <c r="A920" s="2" t="s">
        <v>303</v>
      </c>
    </row>
    <row r="922" spans="1:1" x14ac:dyDescent="0.25">
      <c r="A922" s="2">
        <v>29047</v>
      </c>
    </row>
    <row r="925" spans="1:1" ht="30" x14ac:dyDescent="0.25">
      <c r="A925" s="2" t="s">
        <v>304</v>
      </c>
    </row>
    <row r="926" spans="1:1" x14ac:dyDescent="0.25">
      <c r="A926" s="2" t="s">
        <v>83</v>
      </c>
    </row>
    <row r="928" spans="1:1" x14ac:dyDescent="0.25">
      <c r="A928" s="2" t="s">
        <v>305</v>
      </c>
    </row>
    <row r="931" spans="1:1" ht="30" x14ac:dyDescent="0.25">
      <c r="A931" s="2" t="s">
        <v>306</v>
      </c>
    </row>
    <row r="932" spans="1:1" x14ac:dyDescent="0.25">
      <c r="A932" s="2" t="s">
        <v>307</v>
      </c>
    </row>
    <row r="934" spans="1:1" x14ac:dyDescent="0.25">
      <c r="A934" s="2">
        <v>61062</v>
      </c>
    </row>
    <row r="937" spans="1:1" x14ac:dyDescent="0.25">
      <c r="A937" s="2" t="s">
        <v>308</v>
      </c>
    </row>
    <row r="938" spans="1:1" x14ac:dyDescent="0.25">
      <c r="A938" s="2" t="s">
        <v>309</v>
      </c>
    </row>
    <row r="943" spans="1:1" x14ac:dyDescent="0.25">
      <c r="A943" s="2" t="s">
        <v>310</v>
      </c>
    </row>
    <row r="944" spans="1:1" x14ac:dyDescent="0.25">
      <c r="A944" s="2" t="s">
        <v>311</v>
      </c>
    </row>
    <row r="946" spans="1:1" x14ac:dyDescent="0.25">
      <c r="A946" s="2">
        <v>77026</v>
      </c>
    </row>
    <row r="949" spans="1:1" x14ac:dyDescent="0.25">
      <c r="A949" s="2" t="s">
        <v>312</v>
      </c>
    </row>
    <row r="950" spans="1:1" x14ac:dyDescent="0.25">
      <c r="A950" s="2" t="s">
        <v>313</v>
      </c>
    </row>
    <row r="952" spans="1:1" x14ac:dyDescent="0.25">
      <c r="A952" s="2">
        <v>23027</v>
      </c>
    </row>
    <row r="955" spans="1:1" x14ac:dyDescent="0.25">
      <c r="A955" s="2" t="s">
        <v>314</v>
      </c>
    </row>
    <row r="956" spans="1:1" x14ac:dyDescent="0.25">
      <c r="A956" s="2" t="s">
        <v>315</v>
      </c>
    </row>
    <row r="958" spans="1:1" x14ac:dyDescent="0.25">
      <c r="A958" s="2">
        <v>66037</v>
      </c>
    </row>
    <row r="961" spans="1:1" ht="30" x14ac:dyDescent="0.25">
      <c r="A961" s="2" t="s">
        <v>316</v>
      </c>
    </row>
    <row r="962" spans="1:1" x14ac:dyDescent="0.25">
      <c r="A962" s="2" t="s">
        <v>317</v>
      </c>
    </row>
    <row r="964" spans="1:1" x14ac:dyDescent="0.25">
      <c r="A964" s="2">
        <v>24016</v>
      </c>
    </row>
    <row r="967" spans="1:1" x14ac:dyDescent="0.25">
      <c r="A967" s="2" t="s">
        <v>318</v>
      </c>
    </row>
    <row r="968" spans="1:1" x14ac:dyDescent="0.25">
      <c r="A968" s="2" t="s">
        <v>317</v>
      </c>
    </row>
    <row r="973" spans="1:1" x14ac:dyDescent="0.25">
      <c r="A973" s="2" t="s">
        <v>319</v>
      </c>
    </row>
    <row r="974" spans="1:1" x14ac:dyDescent="0.25">
      <c r="A974" s="2" t="s">
        <v>320</v>
      </c>
    </row>
    <row r="976" spans="1:1" x14ac:dyDescent="0.25">
      <c r="A976" s="2">
        <v>23072</v>
      </c>
    </row>
    <row r="979" spans="1:1" ht="30" x14ac:dyDescent="0.25">
      <c r="A979" s="2" t="s">
        <v>321</v>
      </c>
    </row>
    <row r="980" spans="1:1" x14ac:dyDescent="0.25">
      <c r="A980" s="2" t="s">
        <v>322</v>
      </c>
    </row>
    <row r="982" spans="1:1" x14ac:dyDescent="0.25">
      <c r="A982" s="2">
        <v>2003</v>
      </c>
    </row>
    <row r="985" spans="1:1" ht="30" x14ac:dyDescent="0.25">
      <c r="A985" s="2" t="s">
        <v>323</v>
      </c>
    </row>
    <row r="986" spans="1:1" x14ac:dyDescent="0.25">
      <c r="A986" s="2" t="s">
        <v>322</v>
      </c>
    </row>
    <row r="991" spans="1:1" ht="30" x14ac:dyDescent="0.25">
      <c r="A991" s="2" t="s">
        <v>324</v>
      </c>
    </row>
    <row r="992" spans="1:1" x14ac:dyDescent="0.25">
      <c r="A992" s="2" t="s">
        <v>325</v>
      </c>
    </row>
    <row r="994" spans="1:1" x14ac:dyDescent="0.25">
      <c r="A994" s="2">
        <v>66068</v>
      </c>
    </row>
    <row r="997" spans="1:1" ht="30" x14ac:dyDescent="0.25">
      <c r="A997" s="2" t="s">
        <v>326</v>
      </c>
    </row>
    <row r="998" spans="1:1" x14ac:dyDescent="0.25">
      <c r="A998" s="2" t="s">
        <v>327</v>
      </c>
    </row>
    <row r="1000" spans="1:1" x14ac:dyDescent="0.25">
      <c r="A1000" s="2">
        <v>51001</v>
      </c>
    </row>
    <row r="1003" spans="1:1" ht="30" x14ac:dyDescent="0.25">
      <c r="A1003" s="2" t="s">
        <v>328</v>
      </c>
    </row>
    <row r="1004" spans="1:1" x14ac:dyDescent="0.25">
      <c r="A1004" s="2" t="s">
        <v>329</v>
      </c>
    </row>
    <row r="1006" spans="1:1" x14ac:dyDescent="0.25">
      <c r="A1006" s="2" t="s">
        <v>330</v>
      </c>
    </row>
    <row r="1009" spans="1:1" ht="30" x14ac:dyDescent="0.25">
      <c r="A1009" s="2" t="s">
        <v>331</v>
      </c>
    </row>
    <row r="1010" spans="1:1" x14ac:dyDescent="0.25">
      <c r="A1010" s="2" t="s">
        <v>73</v>
      </c>
    </row>
    <row r="1012" spans="1:1" x14ac:dyDescent="0.25">
      <c r="A1012" s="2">
        <v>42011</v>
      </c>
    </row>
    <row r="1015" spans="1:1" ht="30" x14ac:dyDescent="0.25">
      <c r="A1015" s="2" t="s">
        <v>332</v>
      </c>
    </row>
    <row r="1016" spans="1:1" x14ac:dyDescent="0.25">
      <c r="A1016" s="2" t="s">
        <v>171</v>
      </c>
    </row>
    <row r="1018" spans="1:1" x14ac:dyDescent="0.25">
      <c r="A1018" s="2">
        <v>37008</v>
      </c>
    </row>
    <row r="1021" spans="1:1" ht="30" x14ac:dyDescent="0.25">
      <c r="A1021" s="2" t="s">
        <v>333</v>
      </c>
    </row>
    <row r="1022" spans="1:1" x14ac:dyDescent="0.25">
      <c r="A1022" s="2" t="s">
        <v>334</v>
      </c>
    </row>
    <row r="1024" spans="1:1" x14ac:dyDescent="0.25">
      <c r="A1024" s="2">
        <v>73040</v>
      </c>
    </row>
    <row r="1027" spans="1:1" ht="30" x14ac:dyDescent="0.25">
      <c r="A1027" s="2" t="s">
        <v>335</v>
      </c>
    </row>
    <row r="1028" spans="1:1" x14ac:dyDescent="0.25">
      <c r="A1028" s="2" t="s">
        <v>336</v>
      </c>
    </row>
    <row r="1030" spans="1:1" x14ac:dyDescent="0.25">
      <c r="A1030" s="2">
        <v>25016</v>
      </c>
    </row>
    <row r="1033" spans="1:1" x14ac:dyDescent="0.25">
      <c r="A1033" s="2" t="s">
        <v>337</v>
      </c>
    </row>
    <row r="1034" spans="1:1" x14ac:dyDescent="0.25">
      <c r="A1034" s="2" t="s">
        <v>338</v>
      </c>
    </row>
    <row r="1039" spans="1:1" ht="30" x14ac:dyDescent="0.25">
      <c r="A1039" s="2" t="s">
        <v>339</v>
      </c>
    </row>
    <row r="1040" spans="1:1" x14ac:dyDescent="0.25">
      <c r="A1040" s="2" t="s">
        <v>340</v>
      </c>
    </row>
    <row r="1042" spans="1:1" x14ac:dyDescent="0.25">
      <c r="A1042" s="2">
        <v>61032</v>
      </c>
    </row>
    <row r="1045" spans="1:1" x14ac:dyDescent="0.25">
      <c r="A1045" s="2" t="s">
        <v>341</v>
      </c>
    </row>
    <row r="1046" spans="1:1" x14ac:dyDescent="0.25">
      <c r="A1046" s="2" t="s">
        <v>342</v>
      </c>
    </row>
    <row r="1048" spans="1:1" x14ac:dyDescent="0.25">
      <c r="A1048" s="2">
        <v>77028</v>
      </c>
    </row>
    <row r="1051" spans="1:1" x14ac:dyDescent="0.25">
      <c r="A1051" s="2" t="s">
        <v>343</v>
      </c>
    </row>
    <row r="1052" spans="1:1" x14ac:dyDescent="0.25">
      <c r="A1052" s="2" t="s">
        <v>344</v>
      </c>
    </row>
    <row r="1057" spans="1:1" x14ac:dyDescent="0.25">
      <c r="A1057" s="2" t="s">
        <v>345</v>
      </c>
    </row>
    <row r="1058" spans="1:1" x14ac:dyDescent="0.25">
      <c r="A1058" s="2" t="s">
        <v>346</v>
      </c>
    </row>
    <row r="1060" spans="1:1" x14ac:dyDescent="0.25">
      <c r="A1060" s="2">
        <v>48002</v>
      </c>
    </row>
    <row r="1063" spans="1:1" ht="30" x14ac:dyDescent="0.25">
      <c r="A1063" s="2" t="s">
        <v>347</v>
      </c>
    </row>
    <row r="1064" spans="1:1" x14ac:dyDescent="0.25">
      <c r="A1064" s="2" t="s">
        <v>348</v>
      </c>
    </row>
    <row r="1066" spans="1:1" x14ac:dyDescent="0.25">
      <c r="A1066" s="2">
        <v>29026</v>
      </c>
    </row>
    <row r="1069" spans="1:1" x14ac:dyDescent="0.25">
      <c r="A1069" s="2" t="s">
        <v>349</v>
      </c>
    </row>
    <row r="1070" spans="1:1" x14ac:dyDescent="0.25">
      <c r="A1070" s="2" t="s">
        <v>350</v>
      </c>
    </row>
    <row r="1072" spans="1:1" x14ac:dyDescent="0.25">
      <c r="A1072" s="2">
        <v>50033</v>
      </c>
    </row>
    <row r="1075" spans="1:1" ht="30" x14ac:dyDescent="0.25">
      <c r="A1075" s="2" t="s">
        <v>351</v>
      </c>
    </row>
    <row r="1076" spans="1:1" x14ac:dyDescent="0.25">
      <c r="A1076" s="2" t="s">
        <v>352</v>
      </c>
    </row>
    <row r="1078" spans="1:1" x14ac:dyDescent="0.25">
      <c r="A1078" s="2">
        <v>63003</v>
      </c>
    </row>
    <row r="1081" spans="1:1" ht="30" x14ac:dyDescent="0.25">
      <c r="A1081" s="2" t="s">
        <v>353</v>
      </c>
    </row>
    <row r="1082" spans="1:1" ht="30" x14ac:dyDescent="0.25">
      <c r="A1082" s="2" t="s">
        <v>354</v>
      </c>
    </row>
    <row r="1084" spans="1:1" x14ac:dyDescent="0.25">
      <c r="A1084" s="2">
        <v>27008</v>
      </c>
    </row>
    <row r="1087" spans="1:1" x14ac:dyDescent="0.25">
      <c r="A1087" s="2" t="s">
        <v>355</v>
      </c>
    </row>
    <row r="1088" spans="1:1" x14ac:dyDescent="0.25">
      <c r="A1088" s="2" t="s">
        <v>356</v>
      </c>
    </row>
    <row r="1090" spans="1:1" x14ac:dyDescent="0.25">
      <c r="A1090" s="2">
        <v>23022</v>
      </c>
    </row>
    <row r="1093" spans="1:1" ht="30" x14ac:dyDescent="0.25">
      <c r="A1093" s="2" t="s">
        <v>357</v>
      </c>
    </row>
    <row r="1094" spans="1:1" x14ac:dyDescent="0.25">
      <c r="A1094" s="2" t="s">
        <v>358</v>
      </c>
    </row>
    <row r="1096" spans="1:1" x14ac:dyDescent="0.25">
      <c r="A1096" s="2">
        <v>50036</v>
      </c>
    </row>
    <row r="1099" spans="1:1" ht="30" x14ac:dyDescent="0.25">
      <c r="A1099" s="2" t="s">
        <v>359</v>
      </c>
    </row>
    <row r="1100" spans="1:1" x14ac:dyDescent="0.25">
      <c r="A1100" s="2" t="s">
        <v>360</v>
      </c>
    </row>
    <row r="1102" spans="1:1" x14ac:dyDescent="0.25">
      <c r="A1102" s="2">
        <v>35048</v>
      </c>
    </row>
    <row r="1105" spans="1:1" ht="30" x14ac:dyDescent="0.25">
      <c r="A1105" s="2" t="s">
        <v>361</v>
      </c>
    </row>
    <row r="1106" spans="1:1" x14ac:dyDescent="0.25">
      <c r="A1106" s="2" t="s">
        <v>362</v>
      </c>
    </row>
    <row r="1108" spans="1:1" x14ac:dyDescent="0.25">
      <c r="A1108" s="2">
        <v>70023</v>
      </c>
    </row>
    <row r="1111" spans="1:1" x14ac:dyDescent="0.25">
      <c r="A1111" s="2" t="s">
        <v>363</v>
      </c>
    </row>
    <row r="1112" spans="1:1" x14ac:dyDescent="0.25">
      <c r="A1112" s="2" t="s">
        <v>364</v>
      </c>
    </row>
    <row r="1117" spans="1:1" ht="30" x14ac:dyDescent="0.25">
      <c r="A1117" s="2" t="s">
        <v>365</v>
      </c>
    </row>
    <row r="1118" spans="1:1" x14ac:dyDescent="0.25">
      <c r="A1118" s="2" t="s">
        <v>366</v>
      </c>
    </row>
    <row r="1123" spans="1:1" x14ac:dyDescent="0.25">
      <c r="A1123" s="2" t="s">
        <v>367</v>
      </c>
    </row>
    <row r="1124" spans="1:1" x14ac:dyDescent="0.25">
      <c r="A1124" s="2" t="s">
        <v>368</v>
      </c>
    </row>
    <row r="1126" spans="1:1" x14ac:dyDescent="0.25">
      <c r="A1126" s="2">
        <v>52016</v>
      </c>
    </row>
    <row r="1129" spans="1:1" x14ac:dyDescent="0.25">
      <c r="A1129" s="2" t="s">
        <v>369</v>
      </c>
    </row>
    <row r="1130" spans="1:1" x14ac:dyDescent="0.25">
      <c r="A1130" s="2" t="s">
        <v>370</v>
      </c>
    </row>
    <row r="1132" spans="1:1" x14ac:dyDescent="0.25">
      <c r="A1132" s="2">
        <v>30009</v>
      </c>
    </row>
    <row r="1135" spans="1:1" ht="30" x14ac:dyDescent="0.25">
      <c r="A1135" s="2" t="s">
        <v>274</v>
      </c>
    </row>
    <row r="1136" spans="1:1" x14ac:dyDescent="0.25">
      <c r="A1136" s="2" t="s">
        <v>371</v>
      </c>
    </row>
    <row r="1141" spans="1:1" x14ac:dyDescent="0.25">
      <c r="A1141" s="2" t="s">
        <v>372</v>
      </c>
    </row>
    <row r="1142" spans="1:1" x14ac:dyDescent="0.25">
      <c r="A1142" s="2" t="s">
        <v>373</v>
      </c>
    </row>
    <row r="1147" spans="1:1" ht="30" x14ac:dyDescent="0.25">
      <c r="A1147" s="2" t="s">
        <v>374</v>
      </c>
    </row>
    <row r="1148" spans="1:1" x14ac:dyDescent="0.25">
      <c r="A1148" s="2" t="s">
        <v>322</v>
      </c>
    </row>
    <row r="1150" spans="1:1" x14ac:dyDescent="0.25">
      <c r="A1150" s="2" t="s">
        <v>375</v>
      </c>
    </row>
    <row r="1153" spans="1:1" ht="30" x14ac:dyDescent="0.25">
      <c r="A1153" s="2" t="s">
        <v>376</v>
      </c>
    </row>
    <row r="1154" spans="1:1" x14ac:dyDescent="0.25">
      <c r="A1154" s="2" t="s">
        <v>377</v>
      </c>
    </row>
    <row r="1156" spans="1:1" x14ac:dyDescent="0.25">
      <c r="A1156" s="2">
        <v>25003</v>
      </c>
    </row>
    <row r="1159" spans="1:1" x14ac:dyDescent="0.25">
      <c r="A1159" s="2" t="s">
        <v>378</v>
      </c>
    </row>
    <row r="1160" spans="1:1" x14ac:dyDescent="0.25">
      <c r="A1160" s="2" t="s">
        <v>364</v>
      </c>
    </row>
    <row r="1165" spans="1:1" x14ac:dyDescent="0.25">
      <c r="A1165" s="2" t="s">
        <v>379</v>
      </c>
    </row>
    <row r="1166" spans="1:1" x14ac:dyDescent="0.25">
      <c r="A1166" s="2" t="s">
        <v>380</v>
      </c>
    </row>
    <row r="1168" spans="1:1" x14ac:dyDescent="0.25">
      <c r="A1168" s="2">
        <v>63037</v>
      </c>
    </row>
    <row r="1171" spans="1:1" x14ac:dyDescent="0.25">
      <c r="A1171" s="2" t="s">
        <v>381</v>
      </c>
    </row>
    <row r="1172" spans="1:1" x14ac:dyDescent="0.25">
      <c r="A1172" s="2" t="s">
        <v>382</v>
      </c>
    </row>
    <row r="1177" spans="1:1" ht="30" x14ac:dyDescent="0.25">
      <c r="A1177" s="2" t="s">
        <v>383</v>
      </c>
    </row>
    <row r="1178" spans="1:1" x14ac:dyDescent="0.25">
      <c r="A1178" s="2" t="s">
        <v>384</v>
      </c>
    </row>
    <row r="1180" spans="1:1" x14ac:dyDescent="0.25">
      <c r="A1180" s="2">
        <v>30004</v>
      </c>
    </row>
    <row r="1183" spans="1:1" ht="30" x14ac:dyDescent="0.25">
      <c r="A1183" s="2" t="s">
        <v>385</v>
      </c>
    </row>
    <row r="1184" spans="1:1" x14ac:dyDescent="0.25">
      <c r="A1184" s="2" t="s">
        <v>386</v>
      </c>
    </row>
    <row r="1186" spans="1:1" x14ac:dyDescent="0.25">
      <c r="A1186" s="2">
        <v>75036</v>
      </c>
    </row>
    <row r="1189" spans="1:1" ht="30" x14ac:dyDescent="0.25">
      <c r="A1189" s="2" t="s">
        <v>387</v>
      </c>
    </row>
    <row r="1190" spans="1:1" x14ac:dyDescent="0.25">
      <c r="A1190" s="2" t="s">
        <v>388</v>
      </c>
    </row>
    <row r="1192" spans="1:1" x14ac:dyDescent="0.25">
      <c r="A1192" s="2">
        <v>64008</v>
      </c>
    </row>
    <row r="1195" spans="1:1" ht="30" x14ac:dyDescent="0.25">
      <c r="A1195" s="2" t="s">
        <v>389</v>
      </c>
    </row>
    <row r="1196" spans="1:1" x14ac:dyDescent="0.25">
      <c r="A1196" s="2" t="s">
        <v>390</v>
      </c>
    </row>
    <row r="1201" spans="1:1" ht="30" x14ac:dyDescent="0.25">
      <c r="A1201" s="2" t="s">
        <v>391</v>
      </c>
    </row>
    <row r="1202" spans="1:1" x14ac:dyDescent="0.25">
      <c r="A1202" s="2" t="s">
        <v>392</v>
      </c>
    </row>
    <row r="1204" spans="1:1" x14ac:dyDescent="0.25">
      <c r="A1204" s="2">
        <v>24023</v>
      </c>
    </row>
    <row r="1207" spans="1:1" x14ac:dyDescent="0.25">
      <c r="A1207" s="2" t="s">
        <v>393</v>
      </c>
    </row>
    <row r="1208" spans="1:1" x14ac:dyDescent="0.25">
      <c r="A1208" s="2" t="s">
        <v>394</v>
      </c>
    </row>
    <row r="1210" spans="1:1" x14ac:dyDescent="0.25">
      <c r="A1210" s="2">
        <v>28027</v>
      </c>
    </row>
    <row r="1213" spans="1:1" ht="30" x14ac:dyDescent="0.25">
      <c r="A1213" s="2" t="s">
        <v>395</v>
      </c>
    </row>
    <row r="1214" spans="1:1" x14ac:dyDescent="0.25">
      <c r="A1214" s="2" t="s">
        <v>396</v>
      </c>
    </row>
    <row r="1216" spans="1:1" x14ac:dyDescent="0.25">
      <c r="A1216" s="2">
        <v>41026</v>
      </c>
    </row>
    <row r="1219" spans="1:1" x14ac:dyDescent="0.25">
      <c r="A1219" s="2" t="s">
        <v>397</v>
      </c>
    </row>
    <row r="1220" spans="1:1" ht="30" x14ac:dyDescent="0.25">
      <c r="A1220" s="2" t="s">
        <v>398</v>
      </c>
    </row>
    <row r="1222" spans="1:1" x14ac:dyDescent="0.25">
      <c r="A1222" s="2">
        <v>34003</v>
      </c>
    </row>
    <row r="1225" spans="1:1" x14ac:dyDescent="0.25">
      <c r="A1225" s="2" t="s">
        <v>399</v>
      </c>
    </row>
    <row r="1226" spans="1:1" x14ac:dyDescent="0.25">
      <c r="A1226" s="2" t="s">
        <v>400</v>
      </c>
    </row>
    <row r="1231" spans="1:1" ht="30" x14ac:dyDescent="0.25">
      <c r="A1231" s="2" t="s">
        <v>401</v>
      </c>
    </row>
    <row r="1232" spans="1:1" x14ac:dyDescent="0.25">
      <c r="A1232" s="2" t="s">
        <v>402</v>
      </c>
    </row>
    <row r="1234" spans="1:1" x14ac:dyDescent="0.25">
      <c r="A1234" s="2">
        <v>13017</v>
      </c>
    </row>
    <row r="1237" spans="1:1" ht="30" x14ac:dyDescent="0.25">
      <c r="A1237" s="2" t="s">
        <v>403</v>
      </c>
    </row>
    <row r="1238" spans="1:1" x14ac:dyDescent="0.25">
      <c r="A1238" s="2" t="s">
        <v>404</v>
      </c>
    </row>
    <row r="1243" spans="1:1" ht="30" x14ac:dyDescent="0.25">
      <c r="A1243" s="2" t="s">
        <v>405</v>
      </c>
    </row>
    <row r="1244" spans="1:1" x14ac:dyDescent="0.25">
      <c r="A1244" s="2" t="s">
        <v>406</v>
      </c>
    </row>
    <row r="1246" spans="1:1" x14ac:dyDescent="0.25">
      <c r="A1246" s="2">
        <v>11007</v>
      </c>
    </row>
    <row r="1249" spans="1:1" x14ac:dyDescent="0.25">
      <c r="A1249" s="2" t="s">
        <v>407</v>
      </c>
    </row>
    <row r="1250" spans="1:1" x14ac:dyDescent="0.25">
      <c r="A1250" s="2" t="s">
        <v>408</v>
      </c>
    </row>
    <row r="1252" spans="1:1" x14ac:dyDescent="0.25">
      <c r="A1252" s="2">
        <v>25013</v>
      </c>
    </row>
    <row r="1255" spans="1:1" ht="30" x14ac:dyDescent="0.25">
      <c r="A1255" s="2" t="s">
        <v>409</v>
      </c>
    </row>
    <row r="1256" spans="1:1" x14ac:dyDescent="0.25">
      <c r="A1256" s="2" t="s">
        <v>410</v>
      </c>
    </row>
    <row r="1261" spans="1:1" ht="30" x14ac:dyDescent="0.25">
      <c r="A1261" s="2" t="s">
        <v>411</v>
      </c>
    </row>
    <row r="1262" spans="1:1" x14ac:dyDescent="0.25">
      <c r="A1262" s="2" t="s">
        <v>412</v>
      </c>
    </row>
    <row r="1267" spans="1:1" ht="30" x14ac:dyDescent="0.25">
      <c r="A1267" s="2" t="s">
        <v>413</v>
      </c>
    </row>
    <row r="1268" spans="1:1" x14ac:dyDescent="0.25">
      <c r="A1268" s="2" t="s">
        <v>414</v>
      </c>
    </row>
    <row r="1270" spans="1:1" x14ac:dyDescent="0.25">
      <c r="A1270" s="2">
        <v>31004</v>
      </c>
    </row>
    <row r="1273" spans="1:1" ht="30" x14ac:dyDescent="0.25">
      <c r="A1273" s="2" t="s">
        <v>415</v>
      </c>
    </row>
    <row r="1274" spans="1:1" x14ac:dyDescent="0.25">
      <c r="A1274" s="2" t="s">
        <v>416</v>
      </c>
    </row>
    <row r="1276" spans="1:1" x14ac:dyDescent="0.25">
      <c r="A1276" s="2">
        <v>24009</v>
      </c>
    </row>
    <row r="1279" spans="1:1" ht="30" x14ac:dyDescent="0.25">
      <c r="A1279" s="2" t="s">
        <v>417</v>
      </c>
    </row>
    <row r="1280" spans="1:1" x14ac:dyDescent="0.25">
      <c r="A1280" s="2" t="s">
        <v>418</v>
      </c>
    </row>
    <row r="1282" spans="1:1" x14ac:dyDescent="0.25">
      <c r="A1282" s="2">
        <v>35030</v>
      </c>
    </row>
    <row r="1285" spans="1:1" ht="30" x14ac:dyDescent="0.25">
      <c r="A1285" s="2" t="s">
        <v>419</v>
      </c>
    </row>
    <row r="1286" spans="1:1" x14ac:dyDescent="0.25">
      <c r="A1286" s="2" t="s">
        <v>420</v>
      </c>
    </row>
    <row r="1288" spans="1:1" x14ac:dyDescent="0.25">
      <c r="A1288" s="2">
        <v>24065</v>
      </c>
    </row>
    <row r="1291" spans="1:1" x14ac:dyDescent="0.25">
      <c r="A1291" s="2" t="s">
        <v>421</v>
      </c>
    </row>
    <row r="1292" spans="1:1" x14ac:dyDescent="0.25">
      <c r="A1292" s="2" t="s">
        <v>422</v>
      </c>
    </row>
    <row r="1294" spans="1:1" x14ac:dyDescent="0.25">
      <c r="A1294" s="2">
        <v>16039</v>
      </c>
    </row>
    <row r="1297" spans="1:1" ht="30" x14ac:dyDescent="0.25">
      <c r="A1297" s="2" t="s">
        <v>423</v>
      </c>
    </row>
    <row r="1298" spans="1:1" x14ac:dyDescent="0.25">
      <c r="A1298" s="2" t="s">
        <v>424</v>
      </c>
    </row>
    <row r="1300" spans="1:1" x14ac:dyDescent="0.25">
      <c r="A1300" s="2">
        <v>50008</v>
      </c>
    </row>
    <row r="1303" spans="1:1" ht="30" x14ac:dyDescent="0.25">
      <c r="A1303" s="2" t="s">
        <v>425</v>
      </c>
    </row>
    <row r="1304" spans="1:1" x14ac:dyDescent="0.25">
      <c r="A1304" s="2" t="s">
        <v>426</v>
      </c>
    </row>
    <row r="1306" spans="1:1" x14ac:dyDescent="0.25">
      <c r="A1306" s="2">
        <v>29024</v>
      </c>
    </row>
    <row r="1309" spans="1:1" x14ac:dyDescent="0.25">
      <c r="A1309" s="2" t="s">
        <v>427</v>
      </c>
    </row>
    <row r="1310" spans="1:1" x14ac:dyDescent="0.25">
      <c r="A1310" s="2" t="s">
        <v>428</v>
      </c>
    </row>
    <row r="1312" spans="1:1" x14ac:dyDescent="0.25">
      <c r="A1312" s="2">
        <v>13016</v>
      </c>
    </row>
    <row r="1315" spans="1:1" ht="45" x14ac:dyDescent="0.25">
      <c r="A1315" s="2" t="s">
        <v>429</v>
      </c>
    </row>
    <row r="1316" spans="1:1" x14ac:dyDescent="0.25">
      <c r="A1316" s="2" t="s">
        <v>430</v>
      </c>
    </row>
    <row r="1318" spans="1:1" x14ac:dyDescent="0.25">
      <c r="A1318" s="2">
        <v>72010</v>
      </c>
    </row>
    <row r="1321" spans="1:1" x14ac:dyDescent="0.25">
      <c r="A1321" s="2" t="s">
        <v>431</v>
      </c>
    </row>
    <row r="1322" spans="1:1" x14ac:dyDescent="0.25">
      <c r="A1322" s="2" t="s">
        <v>432</v>
      </c>
    </row>
    <row r="1324" spans="1:1" x14ac:dyDescent="0.25">
      <c r="A1324" s="2">
        <v>38016</v>
      </c>
    </row>
    <row r="1327" spans="1:1" x14ac:dyDescent="0.25">
      <c r="A1327" s="2" t="s">
        <v>433</v>
      </c>
    </row>
    <row r="1328" spans="1:1" x14ac:dyDescent="0.25">
      <c r="A1328" s="2" t="s">
        <v>434</v>
      </c>
    </row>
    <row r="1330" spans="1:1" x14ac:dyDescent="0.25">
      <c r="A1330" s="2">
        <v>77055</v>
      </c>
    </row>
    <row r="1333" spans="1:1" x14ac:dyDescent="0.25">
      <c r="A1333" s="2" t="s">
        <v>435</v>
      </c>
    </row>
    <row r="1334" spans="1:1" x14ac:dyDescent="0.25">
      <c r="A1334" s="2" t="s">
        <v>436</v>
      </c>
    </row>
    <row r="1336" spans="1:1" x14ac:dyDescent="0.25">
      <c r="A1336" s="2">
        <v>47026</v>
      </c>
    </row>
    <row r="1339" spans="1:1" x14ac:dyDescent="0.25">
      <c r="A1339" s="2" t="s">
        <v>437</v>
      </c>
    </row>
    <row r="1340" spans="1:1" x14ac:dyDescent="0.25">
      <c r="A1340" s="2" t="s">
        <v>438</v>
      </c>
    </row>
    <row r="1342" spans="1:1" x14ac:dyDescent="0.25">
      <c r="A1342" s="2">
        <v>16044</v>
      </c>
    </row>
    <row r="1345" spans="1:1" x14ac:dyDescent="0.25">
      <c r="A1345" s="2" t="s">
        <v>439</v>
      </c>
    </row>
    <row r="1346" spans="1:1" x14ac:dyDescent="0.25">
      <c r="A1346" s="2" t="s">
        <v>440</v>
      </c>
    </row>
    <row r="1348" spans="1:1" x14ac:dyDescent="0.25">
      <c r="A1348" s="2">
        <v>24080</v>
      </c>
    </row>
    <row r="1351" spans="1:1" x14ac:dyDescent="0.25">
      <c r="A1351" s="2" t="s">
        <v>441</v>
      </c>
    </row>
    <row r="1352" spans="1:1" x14ac:dyDescent="0.25">
      <c r="A1352" s="2" t="s">
        <v>442</v>
      </c>
    </row>
    <row r="1354" spans="1:1" x14ac:dyDescent="0.25">
      <c r="A1354" s="2">
        <v>74066</v>
      </c>
    </row>
    <row r="1357" spans="1:1" ht="30" x14ac:dyDescent="0.25">
      <c r="A1357" s="2" t="s">
        <v>443</v>
      </c>
    </row>
    <row r="1358" spans="1:1" x14ac:dyDescent="0.25">
      <c r="A1358" s="2" t="s">
        <v>444</v>
      </c>
    </row>
    <row r="1360" spans="1:1" x14ac:dyDescent="0.25">
      <c r="A1360" s="2">
        <v>59031</v>
      </c>
    </row>
    <row r="1363" spans="1:1" x14ac:dyDescent="0.25">
      <c r="A1363" s="2" t="s">
        <v>445</v>
      </c>
    </row>
    <row r="1364" spans="1:1" x14ac:dyDescent="0.25">
      <c r="A1364" s="2" t="s">
        <v>446</v>
      </c>
    </row>
    <row r="1366" spans="1:1" x14ac:dyDescent="0.25">
      <c r="A1366" s="2">
        <v>66061</v>
      </c>
    </row>
    <row r="1369" spans="1:1" ht="30" x14ac:dyDescent="0.25">
      <c r="A1369" s="2" t="s">
        <v>447</v>
      </c>
    </row>
    <row r="1370" spans="1:1" x14ac:dyDescent="0.25">
      <c r="A1370" s="2" t="s">
        <v>448</v>
      </c>
    </row>
    <row r="1372" spans="1:1" x14ac:dyDescent="0.25">
      <c r="A1372" s="2">
        <v>29043</v>
      </c>
    </row>
    <row r="1375" spans="1:1" x14ac:dyDescent="0.25">
      <c r="A1375" s="2" t="s">
        <v>449</v>
      </c>
    </row>
    <row r="1376" spans="1:1" x14ac:dyDescent="0.25">
      <c r="A1376" s="2" t="s">
        <v>450</v>
      </c>
    </row>
    <row r="1381" spans="1:1" x14ac:dyDescent="0.25">
      <c r="A1381" s="2" t="s">
        <v>451</v>
      </c>
    </row>
    <row r="1382" spans="1:1" ht="30" x14ac:dyDescent="0.25">
      <c r="A1382" s="2" t="s">
        <v>452</v>
      </c>
    </row>
    <row r="1387" spans="1:1" ht="30" x14ac:dyDescent="0.25">
      <c r="A1387" s="2" t="s">
        <v>453</v>
      </c>
    </row>
    <row r="1388" spans="1:1" x14ac:dyDescent="0.25">
      <c r="A1388" s="2" t="s">
        <v>454</v>
      </c>
    </row>
    <row r="1390" spans="1:1" x14ac:dyDescent="0.25">
      <c r="A1390" s="2">
        <v>56045</v>
      </c>
    </row>
    <row r="1393" spans="1:1" x14ac:dyDescent="0.25">
      <c r="A1393" s="2" t="s">
        <v>455</v>
      </c>
    </row>
    <row r="1394" spans="1:1" x14ac:dyDescent="0.25">
      <c r="A1394" s="2" t="s">
        <v>456</v>
      </c>
    </row>
    <row r="1396" spans="1:1" x14ac:dyDescent="0.25">
      <c r="A1396" s="2">
        <v>64004</v>
      </c>
    </row>
    <row r="1399" spans="1:1" ht="30" x14ac:dyDescent="0.25">
      <c r="A1399" s="2" t="s">
        <v>457</v>
      </c>
    </row>
    <row r="1400" spans="1:1" x14ac:dyDescent="0.25">
      <c r="A1400" s="2" t="s">
        <v>458</v>
      </c>
    </row>
    <row r="1402" spans="1:1" x14ac:dyDescent="0.25">
      <c r="A1402" s="2">
        <v>74039</v>
      </c>
    </row>
    <row r="1405" spans="1:1" x14ac:dyDescent="0.25">
      <c r="A1405" s="2" t="s">
        <v>459</v>
      </c>
    </row>
    <row r="1406" spans="1:1" x14ac:dyDescent="0.25">
      <c r="A1406" s="2" t="s">
        <v>460</v>
      </c>
    </row>
    <row r="1411" spans="1:1" x14ac:dyDescent="0.25">
      <c r="A1411" s="2" t="s">
        <v>461</v>
      </c>
    </row>
    <row r="1412" spans="1:1" x14ac:dyDescent="0.25">
      <c r="A1412" s="2" t="s">
        <v>462</v>
      </c>
    </row>
    <row r="1414" spans="1:1" x14ac:dyDescent="0.25">
      <c r="A1414" s="2">
        <v>53025</v>
      </c>
    </row>
    <row r="1417" spans="1:1" x14ac:dyDescent="0.25">
      <c r="A1417" s="2" t="s">
        <v>463</v>
      </c>
    </row>
    <row r="1418" spans="1:1" x14ac:dyDescent="0.25">
      <c r="A1418" s="2" t="s">
        <v>464</v>
      </c>
    </row>
    <row r="1423" spans="1:1" ht="30" x14ac:dyDescent="0.25">
      <c r="A1423" s="2" t="s">
        <v>465</v>
      </c>
    </row>
    <row r="1424" spans="1:1" x14ac:dyDescent="0.25">
      <c r="A1424" s="2" t="s">
        <v>466</v>
      </c>
    </row>
    <row r="1425" spans="1:1" x14ac:dyDescent="0.25">
      <c r="A1425" s="2" t="s">
        <v>467</v>
      </c>
    </row>
    <row r="1426" spans="1:1" x14ac:dyDescent="0.25">
      <c r="A1426" s="2">
        <v>5066</v>
      </c>
    </row>
    <row r="1429" spans="1:1" ht="30" x14ac:dyDescent="0.25">
      <c r="A1429" s="2" t="s">
        <v>468</v>
      </c>
    </row>
    <row r="1430" spans="1:1" x14ac:dyDescent="0.25">
      <c r="A1430" s="2" t="s">
        <v>469</v>
      </c>
    </row>
    <row r="1432" spans="1:1" x14ac:dyDescent="0.25">
      <c r="A1432" s="2">
        <v>89008</v>
      </c>
    </row>
    <row r="1435" spans="1:1" x14ac:dyDescent="0.25">
      <c r="A1435" s="2" t="s">
        <v>470</v>
      </c>
    </row>
    <row r="1436" spans="1:1" x14ac:dyDescent="0.25">
      <c r="A1436" s="2" t="s">
        <v>471</v>
      </c>
    </row>
    <row r="1438" spans="1:1" x14ac:dyDescent="0.25">
      <c r="A1438" s="2">
        <v>74044</v>
      </c>
    </row>
    <row r="1441" spans="1:1" x14ac:dyDescent="0.25">
      <c r="A1441" s="2" t="s">
        <v>472</v>
      </c>
    </row>
    <row r="1442" spans="1:1" x14ac:dyDescent="0.25">
      <c r="A1442" s="2" t="s">
        <v>473</v>
      </c>
    </row>
    <row r="1444" spans="1:1" x14ac:dyDescent="0.25">
      <c r="A1444" s="2">
        <v>72031</v>
      </c>
    </row>
    <row r="1447" spans="1:1" ht="30" x14ac:dyDescent="0.25">
      <c r="A1447" s="2" t="s">
        <v>474</v>
      </c>
    </row>
    <row r="1448" spans="1:1" x14ac:dyDescent="0.25">
      <c r="A1448" s="2" t="s">
        <v>475</v>
      </c>
    </row>
    <row r="1450" spans="1:1" x14ac:dyDescent="0.25">
      <c r="A1450" s="2">
        <v>24035</v>
      </c>
    </row>
    <row r="1453" spans="1:1" ht="30" x14ac:dyDescent="0.25">
      <c r="A1453" s="2" t="s">
        <v>476</v>
      </c>
    </row>
    <row r="1454" spans="1:1" x14ac:dyDescent="0.25">
      <c r="A1454" s="2" t="s">
        <v>477</v>
      </c>
    </row>
    <row r="1456" spans="1:1" x14ac:dyDescent="0.25">
      <c r="A1456" s="2">
        <v>18022</v>
      </c>
    </row>
    <row r="1459" spans="1:1" ht="30" x14ac:dyDescent="0.25">
      <c r="A1459" s="2" t="s">
        <v>478</v>
      </c>
    </row>
    <row r="1460" spans="1:1" ht="30" x14ac:dyDescent="0.25">
      <c r="A1460" s="2" t="s">
        <v>479</v>
      </c>
    </row>
    <row r="1462" spans="1:1" x14ac:dyDescent="0.25">
      <c r="A1462" s="2">
        <v>34011</v>
      </c>
    </row>
    <row r="1465" spans="1:1" ht="30" x14ac:dyDescent="0.25">
      <c r="A1465" s="2" t="s">
        <v>480</v>
      </c>
    </row>
    <row r="1466" spans="1:1" x14ac:dyDescent="0.25">
      <c r="A1466" s="2" t="s">
        <v>481</v>
      </c>
    </row>
    <row r="1468" spans="1:1" x14ac:dyDescent="0.25">
      <c r="A1468" s="2">
        <v>27004</v>
      </c>
    </row>
    <row r="1471" spans="1:1" ht="30" x14ac:dyDescent="0.25">
      <c r="A1471" s="2" t="s">
        <v>482</v>
      </c>
    </row>
    <row r="1472" spans="1:1" x14ac:dyDescent="0.25">
      <c r="A1472" s="2" t="s">
        <v>483</v>
      </c>
    </row>
    <row r="1474" spans="1:1" x14ac:dyDescent="0.25">
      <c r="A1474" s="2">
        <v>69014</v>
      </c>
    </row>
    <row r="1477" spans="1:1" x14ac:dyDescent="0.25">
      <c r="A1477" s="2" t="s">
        <v>484</v>
      </c>
    </row>
    <row r="1478" spans="1:1" x14ac:dyDescent="0.25">
      <c r="A1478" s="2" t="s">
        <v>485</v>
      </c>
    </row>
    <row r="1480" spans="1:1" x14ac:dyDescent="0.25">
      <c r="A1480" s="2">
        <v>67032</v>
      </c>
    </row>
    <row r="1483" spans="1:1" ht="30" x14ac:dyDescent="0.25">
      <c r="A1483" s="2" t="s">
        <v>486</v>
      </c>
    </row>
    <row r="1484" spans="1:1" x14ac:dyDescent="0.25">
      <c r="A1484" s="2" t="s">
        <v>487</v>
      </c>
    </row>
    <row r="1486" spans="1:1" x14ac:dyDescent="0.25">
      <c r="A1486" s="2">
        <v>24049</v>
      </c>
    </row>
    <row r="1489" spans="1:1" x14ac:dyDescent="0.25">
      <c r="A1489" s="2" t="s">
        <v>488</v>
      </c>
    </row>
    <row r="1490" spans="1:1" x14ac:dyDescent="0.25">
      <c r="A1490" s="2" t="s">
        <v>489</v>
      </c>
    </row>
    <row r="1492" spans="1:1" x14ac:dyDescent="0.25">
      <c r="A1492" s="2">
        <v>64042</v>
      </c>
    </row>
    <row r="1495" spans="1:1" ht="30" x14ac:dyDescent="0.25">
      <c r="A1495" s="2" t="s">
        <v>490</v>
      </c>
    </row>
    <row r="1496" spans="1:1" x14ac:dyDescent="0.25">
      <c r="A1496" s="2" t="s">
        <v>491</v>
      </c>
    </row>
    <row r="1498" spans="1:1" x14ac:dyDescent="0.25">
      <c r="A1498" s="2">
        <v>26035</v>
      </c>
    </row>
    <row r="1501" spans="1:1" ht="30" x14ac:dyDescent="0.25">
      <c r="A1501" s="2" t="s">
        <v>492</v>
      </c>
    </row>
    <row r="1502" spans="1:1" x14ac:dyDescent="0.25">
      <c r="A1502" s="2" t="s">
        <v>493</v>
      </c>
    </row>
    <row r="1504" spans="1:1" x14ac:dyDescent="0.25">
      <c r="A1504" s="2">
        <v>54010</v>
      </c>
    </row>
    <row r="1507" spans="1:1" ht="30" x14ac:dyDescent="0.25">
      <c r="A1507" s="2" t="s">
        <v>494</v>
      </c>
    </row>
    <row r="1508" spans="1:1" x14ac:dyDescent="0.25">
      <c r="A1508" s="2" t="s">
        <v>495</v>
      </c>
    </row>
    <row r="1513" spans="1:1" ht="30" x14ac:dyDescent="0.25">
      <c r="A1513" s="2" t="s">
        <v>496</v>
      </c>
    </row>
    <row r="1514" spans="1:1" x14ac:dyDescent="0.25">
      <c r="A1514" s="2" t="s">
        <v>497</v>
      </c>
    </row>
    <row r="1516" spans="1:1" x14ac:dyDescent="0.25">
      <c r="A1516" s="2">
        <v>25008</v>
      </c>
    </row>
    <row r="1519" spans="1:1" ht="30" x14ac:dyDescent="0.25">
      <c r="A1519" s="2" t="s">
        <v>498</v>
      </c>
    </row>
    <row r="1520" spans="1:1" x14ac:dyDescent="0.25">
      <c r="A1520" s="2" t="s">
        <v>499</v>
      </c>
    </row>
    <row r="1522" spans="1:1" x14ac:dyDescent="0.25">
      <c r="A1522" s="2">
        <v>15013</v>
      </c>
    </row>
    <row r="1525" spans="1:1" x14ac:dyDescent="0.25">
      <c r="A1525" s="2" t="s">
        <v>500</v>
      </c>
    </row>
    <row r="1526" spans="1:1" x14ac:dyDescent="0.25">
      <c r="A1526" s="2" t="s">
        <v>501</v>
      </c>
    </row>
    <row r="1531" spans="1:1" ht="30" x14ac:dyDescent="0.25">
      <c r="A1531" s="2" t="s">
        <v>502</v>
      </c>
    </row>
    <row r="1532" spans="1:1" x14ac:dyDescent="0.25">
      <c r="A1532" s="2" t="s">
        <v>322</v>
      </c>
    </row>
    <row r="1534" spans="1:1" x14ac:dyDescent="0.25">
      <c r="A1534" s="2" t="s">
        <v>503</v>
      </c>
    </row>
    <row r="1537" spans="1:1" ht="30" x14ac:dyDescent="0.25">
      <c r="A1537" s="2" t="s">
        <v>504</v>
      </c>
    </row>
    <row r="1538" spans="1:1" x14ac:dyDescent="0.25">
      <c r="A1538" s="2" t="s">
        <v>505</v>
      </c>
    </row>
    <row r="1540" spans="1:1" x14ac:dyDescent="0.25">
      <c r="A1540" s="2">
        <v>52002</v>
      </c>
    </row>
    <row r="1543" spans="1:1" x14ac:dyDescent="0.25">
      <c r="A1543" s="2" t="s">
        <v>506</v>
      </c>
    </row>
    <row r="1544" spans="1:1" x14ac:dyDescent="0.25">
      <c r="A1544" s="2" t="s">
        <v>507</v>
      </c>
    </row>
    <row r="1546" spans="1:1" x14ac:dyDescent="0.25">
      <c r="A1546" s="2">
        <v>16007</v>
      </c>
    </row>
    <row r="1549" spans="1:1" ht="30" x14ac:dyDescent="0.25">
      <c r="A1549" s="2" t="s">
        <v>508</v>
      </c>
    </row>
    <row r="1550" spans="1:1" x14ac:dyDescent="0.25">
      <c r="A1550" s="2" t="s">
        <v>509</v>
      </c>
    </row>
    <row r="1555" spans="1:1" x14ac:dyDescent="0.25">
      <c r="A1555" s="2" t="s">
        <v>510</v>
      </c>
    </row>
    <row r="1556" spans="1:1" x14ac:dyDescent="0.25">
      <c r="A1556" s="2" t="s">
        <v>511</v>
      </c>
    </row>
    <row r="1558" spans="1:1" x14ac:dyDescent="0.25">
      <c r="A1558" s="2">
        <v>47028</v>
      </c>
    </row>
    <row r="1561" spans="1:1" ht="45" x14ac:dyDescent="0.25">
      <c r="A1561" s="2" t="s">
        <v>512</v>
      </c>
    </row>
    <row r="1562" spans="1:1" x14ac:dyDescent="0.25">
      <c r="A1562" s="2" t="s">
        <v>513</v>
      </c>
    </row>
    <row r="1564" spans="1:1" x14ac:dyDescent="0.25">
      <c r="A1564" s="2">
        <v>29020</v>
      </c>
    </row>
    <row r="1567" spans="1:1" x14ac:dyDescent="0.25">
      <c r="A1567" s="2" t="s">
        <v>514</v>
      </c>
    </row>
    <row r="1568" spans="1:1" x14ac:dyDescent="0.25">
      <c r="A1568" s="2" t="s">
        <v>515</v>
      </c>
    </row>
    <row r="1570" spans="1:1" x14ac:dyDescent="0.25">
      <c r="A1570" s="2">
        <v>66060</v>
      </c>
    </row>
    <row r="1573" spans="1:1" x14ac:dyDescent="0.25">
      <c r="A1573" s="2" t="s">
        <v>516</v>
      </c>
    </row>
    <row r="1574" spans="1:1" x14ac:dyDescent="0.25">
      <c r="A1574" s="2" t="s">
        <v>517</v>
      </c>
    </row>
    <row r="1579" spans="1:1" ht="30" x14ac:dyDescent="0.25">
      <c r="A1579" s="2" t="s">
        <v>518</v>
      </c>
    </row>
    <row r="1580" spans="1:1" x14ac:dyDescent="0.25">
      <c r="A1580" s="2" t="s">
        <v>519</v>
      </c>
    </row>
    <row r="1582" spans="1:1" x14ac:dyDescent="0.25">
      <c r="A1582" s="2">
        <v>63044</v>
      </c>
    </row>
    <row r="1585" spans="1:1" ht="30" x14ac:dyDescent="0.25">
      <c r="A1585" s="2" t="s">
        <v>520</v>
      </c>
    </row>
    <row r="1586" spans="1:1" x14ac:dyDescent="0.25">
      <c r="A1586" s="2" t="s">
        <v>521</v>
      </c>
    </row>
    <row r="1587" spans="1:1" x14ac:dyDescent="0.25">
      <c r="A1587" s="2" t="s">
        <v>522</v>
      </c>
    </row>
    <row r="1588" spans="1:1" x14ac:dyDescent="0.25">
      <c r="A1588" s="2">
        <v>75030</v>
      </c>
    </row>
    <row r="1591" spans="1:1" x14ac:dyDescent="0.25">
      <c r="A1591" s="2" t="s">
        <v>523</v>
      </c>
    </row>
    <row r="1592" spans="1:1" x14ac:dyDescent="0.25">
      <c r="A1592" s="2" t="s">
        <v>524</v>
      </c>
    </row>
    <row r="1594" spans="1:1" x14ac:dyDescent="0.25">
      <c r="A1594" s="2">
        <v>18044</v>
      </c>
    </row>
    <row r="1597" spans="1:1" ht="30" x14ac:dyDescent="0.25">
      <c r="A1597" s="2" t="s">
        <v>525</v>
      </c>
    </row>
    <row r="1598" spans="1:1" x14ac:dyDescent="0.25">
      <c r="A1598" s="2" t="s">
        <v>526</v>
      </c>
    </row>
    <row r="1603" spans="1:1" ht="30" x14ac:dyDescent="0.25">
      <c r="A1603" s="2" t="s">
        <v>527</v>
      </c>
    </row>
    <row r="1604" spans="1:1" x14ac:dyDescent="0.25">
      <c r="A1604" s="2" t="s">
        <v>528</v>
      </c>
    </row>
    <row r="1606" spans="1:1" x14ac:dyDescent="0.25">
      <c r="A1606" s="2">
        <v>50011</v>
      </c>
    </row>
    <row r="1609" spans="1:1" ht="30" x14ac:dyDescent="0.25">
      <c r="A1609" s="2" t="s">
        <v>82</v>
      </c>
    </row>
    <row r="1610" spans="1:1" x14ac:dyDescent="0.25">
      <c r="A1610" s="2" t="s">
        <v>83</v>
      </c>
    </row>
    <row r="1612" spans="1:1" x14ac:dyDescent="0.25">
      <c r="A1612" s="2">
        <v>2006</v>
      </c>
    </row>
    <row r="1615" spans="1:1" ht="30" x14ac:dyDescent="0.25">
      <c r="A1615" s="2" t="s">
        <v>529</v>
      </c>
    </row>
    <row r="1616" spans="1:1" x14ac:dyDescent="0.25">
      <c r="A1616" s="2" t="s">
        <v>530</v>
      </c>
    </row>
    <row r="1618" spans="1:1" x14ac:dyDescent="0.25">
      <c r="A1618" s="2">
        <v>19020</v>
      </c>
    </row>
    <row r="1621" spans="1:1" x14ac:dyDescent="0.25">
      <c r="A1621" s="2" t="s">
        <v>531</v>
      </c>
    </row>
    <row r="1622" spans="1:1" x14ac:dyDescent="0.25">
      <c r="A1622" s="2" t="s">
        <v>532</v>
      </c>
    </row>
    <row r="1627" spans="1:1" x14ac:dyDescent="0.25">
      <c r="A1627" s="2" t="s">
        <v>533</v>
      </c>
    </row>
    <row r="1628" spans="1:1" x14ac:dyDescent="0.25">
      <c r="A1628" s="2" t="s">
        <v>534</v>
      </c>
    </row>
    <row r="1630" spans="1:1" x14ac:dyDescent="0.25">
      <c r="A1630" s="2">
        <v>66023</v>
      </c>
    </row>
    <row r="1633" spans="1:1" ht="30" x14ac:dyDescent="0.25">
      <c r="A1633" s="2" t="s">
        <v>535</v>
      </c>
    </row>
    <row r="1634" spans="1:1" x14ac:dyDescent="0.25">
      <c r="A1634" s="2" t="s">
        <v>536</v>
      </c>
    </row>
    <row r="1639" spans="1:1" ht="30" x14ac:dyDescent="0.25">
      <c r="A1639" s="2" t="s">
        <v>537</v>
      </c>
    </row>
    <row r="1640" spans="1:1" x14ac:dyDescent="0.25">
      <c r="A1640" s="2" t="s">
        <v>538</v>
      </c>
    </row>
    <row r="1642" spans="1:1" x14ac:dyDescent="0.25">
      <c r="A1642" s="2">
        <v>24090</v>
      </c>
    </row>
    <row r="1645" spans="1:1" ht="30" x14ac:dyDescent="0.25">
      <c r="A1645" s="2" t="s">
        <v>539</v>
      </c>
    </row>
    <row r="1646" spans="1:1" x14ac:dyDescent="0.25">
      <c r="A1646" s="2" t="s">
        <v>540</v>
      </c>
    </row>
    <row r="1648" spans="1:1" x14ac:dyDescent="0.25">
      <c r="A1648" s="2">
        <v>11003</v>
      </c>
    </row>
    <row r="1651" spans="1:1" x14ac:dyDescent="0.25">
      <c r="A1651" s="2" t="s">
        <v>541</v>
      </c>
    </row>
    <row r="1652" spans="1:1" x14ac:dyDescent="0.25">
      <c r="A1652" s="2" t="s">
        <v>542</v>
      </c>
    </row>
    <row r="1654" spans="1:1" x14ac:dyDescent="0.25">
      <c r="A1654" s="2">
        <v>23054</v>
      </c>
    </row>
    <row r="1657" spans="1:1" ht="30" x14ac:dyDescent="0.25">
      <c r="A1657" s="2" t="s">
        <v>543</v>
      </c>
    </row>
    <row r="1658" spans="1:1" x14ac:dyDescent="0.25">
      <c r="A1658" s="2" t="s">
        <v>544</v>
      </c>
    </row>
    <row r="1663" spans="1:1" ht="30" x14ac:dyDescent="0.25">
      <c r="A1663" s="2" t="s">
        <v>545</v>
      </c>
    </row>
    <row r="1664" spans="1:1" x14ac:dyDescent="0.25">
      <c r="A1664" s="2" t="s">
        <v>546</v>
      </c>
    </row>
    <row r="1666" spans="1:1" x14ac:dyDescent="0.25">
      <c r="A1666" s="2">
        <v>42013</v>
      </c>
    </row>
    <row r="1669" spans="1:1" ht="30" x14ac:dyDescent="0.25">
      <c r="A1669" s="2" t="s">
        <v>547</v>
      </c>
    </row>
    <row r="1670" spans="1:1" x14ac:dyDescent="0.25">
      <c r="A1670" s="2" t="s">
        <v>548</v>
      </c>
    </row>
    <row r="1672" spans="1:1" x14ac:dyDescent="0.25">
      <c r="A1672" s="2">
        <v>86006</v>
      </c>
    </row>
    <row r="1675" spans="1:1" ht="45" x14ac:dyDescent="0.25">
      <c r="A1675" s="2" t="s">
        <v>549</v>
      </c>
    </row>
    <row r="1676" spans="1:1" x14ac:dyDescent="0.25">
      <c r="A1676" s="2" t="s">
        <v>550</v>
      </c>
    </row>
    <row r="1681" spans="1:1" ht="30" x14ac:dyDescent="0.25">
      <c r="A1681" s="2" t="s">
        <v>551</v>
      </c>
    </row>
    <row r="1682" spans="1:1" x14ac:dyDescent="0.25">
      <c r="A1682" s="2" t="s">
        <v>552</v>
      </c>
    </row>
    <row r="1684" spans="1:1" x14ac:dyDescent="0.25">
      <c r="A1684" s="2">
        <v>55027</v>
      </c>
    </row>
    <row r="1687" spans="1:1" ht="30" x14ac:dyDescent="0.25">
      <c r="A1687" s="2" t="s">
        <v>553</v>
      </c>
    </row>
    <row r="1688" spans="1:1" x14ac:dyDescent="0.25">
      <c r="A1688" s="2" t="s">
        <v>554</v>
      </c>
    </row>
    <row r="1693" spans="1:1" x14ac:dyDescent="0.25">
      <c r="A1693" s="2" t="s">
        <v>555</v>
      </c>
    </row>
    <row r="1694" spans="1:1" x14ac:dyDescent="0.25">
      <c r="A1694" s="2" t="s">
        <v>556</v>
      </c>
    </row>
    <row r="1699" spans="1:1" x14ac:dyDescent="0.25">
      <c r="A1699" s="2" t="s">
        <v>557</v>
      </c>
    </row>
    <row r="1700" spans="1:1" x14ac:dyDescent="0.25">
      <c r="A1700" s="2" t="s">
        <v>558</v>
      </c>
    </row>
    <row r="1705" spans="1:1" x14ac:dyDescent="0.25">
      <c r="A1705" s="2" t="s">
        <v>559</v>
      </c>
    </row>
    <row r="1706" spans="1:1" x14ac:dyDescent="0.25">
      <c r="A1706" s="2" t="s">
        <v>1</v>
      </c>
    </row>
    <row r="1708" spans="1:1" x14ac:dyDescent="0.25">
      <c r="A1708" s="2">
        <v>77023</v>
      </c>
    </row>
    <row r="1711" spans="1:1" ht="30" x14ac:dyDescent="0.25">
      <c r="A1711" s="2" t="s">
        <v>560</v>
      </c>
    </row>
    <row r="1712" spans="1:1" x14ac:dyDescent="0.25">
      <c r="A1712" s="2" t="s">
        <v>561</v>
      </c>
    </row>
    <row r="1714" spans="1:1" x14ac:dyDescent="0.25">
      <c r="A1714" s="2">
        <v>66006</v>
      </c>
    </row>
    <row r="1717" spans="1:1" x14ac:dyDescent="0.25">
      <c r="A1717" s="2" t="s">
        <v>562</v>
      </c>
    </row>
    <row r="1718" spans="1:1" x14ac:dyDescent="0.25">
      <c r="A1718" s="2" t="s">
        <v>563</v>
      </c>
    </row>
    <row r="1720" spans="1:1" x14ac:dyDescent="0.25">
      <c r="A1720" s="2">
        <v>22066</v>
      </c>
    </row>
    <row r="1723" spans="1:1" ht="30" x14ac:dyDescent="0.25">
      <c r="A1723" s="2" t="s">
        <v>564</v>
      </c>
    </row>
    <row r="1724" spans="1:1" x14ac:dyDescent="0.25">
      <c r="A1724" s="2" t="s">
        <v>565</v>
      </c>
    </row>
    <row r="1726" spans="1:1" x14ac:dyDescent="0.25">
      <c r="A1726" s="2">
        <v>23026</v>
      </c>
    </row>
    <row r="1729" spans="1:1" x14ac:dyDescent="0.25">
      <c r="A1729" s="2" t="s">
        <v>566</v>
      </c>
    </row>
    <row r="1730" spans="1:1" x14ac:dyDescent="0.25">
      <c r="A1730" s="2" t="s">
        <v>567</v>
      </c>
    </row>
    <row r="1735" spans="1:1" ht="30" x14ac:dyDescent="0.25">
      <c r="A1735" s="2" t="s">
        <v>568</v>
      </c>
    </row>
    <row r="1736" spans="1:1" x14ac:dyDescent="0.25">
      <c r="A1736" s="2" t="s">
        <v>569</v>
      </c>
    </row>
    <row r="1741" spans="1:1" x14ac:dyDescent="0.25">
      <c r="A1741" s="2" t="s">
        <v>570</v>
      </c>
    </row>
    <row r="1742" spans="1:1" x14ac:dyDescent="0.25">
      <c r="A1742" s="2" t="s">
        <v>571</v>
      </c>
    </row>
    <row r="1744" spans="1:1" x14ac:dyDescent="0.25">
      <c r="A1744" s="2">
        <v>64045</v>
      </c>
    </row>
    <row r="1747" spans="1:1" ht="30" x14ac:dyDescent="0.25">
      <c r="A1747" s="2" t="s">
        <v>572</v>
      </c>
    </row>
    <row r="1748" spans="1:1" x14ac:dyDescent="0.25">
      <c r="A1748" s="2" t="s">
        <v>573</v>
      </c>
    </row>
    <row r="1750" spans="1:1" x14ac:dyDescent="0.25">
      <c r="A1750" s="2">
        <v>39001</v>
      </c>
    </row>
    <row r="1753" spans="1:1" x14ac:dyDescent="0.25">
      <c r="A1753" s="2" t="s">
        <v>574</v>
      </c>
    </row>
    <row r="1754" spans="1:1" x14ac:dyDescent="0.25">
      <c r="A1754" s="2" t="s">
        <v>575</v>
      </c>
    </row>
    <row r="1756" spans="1:1" x14ac:dyDescent="0.25">
      <c r="A1756" s="2">
        <v>24068</v>
      </c>
    </row>
    <row r="1759" spans="1:1" ht="30" x14ac:dyDescent="0.25">
      <c r="A1759" s="2" t="s">
        <v>576</v>
      </c>
    </row>
    <row r="1760" spans="1:1" x14ac:dyDescent="0.25">
      <c r="A1760" s="2" t="s">
        <v>577</v>
      </c>
    </row>
    <row r="1762" spans="1:1" x14ac:dyDescent="0.25">
      <c r="A1762" s="2" t="s">
        <v>578</v>
      </c>
    </row>
    <row r="1765" spans="1:1" ht="30" x14ac:dyDescent="0.25">
      <c r="A1765" s="2" t="s">
        <v>579</v>
      </c>
    </row>
    <row r="1766" spans="1:1" x14ac:dyDescent="0.25">
      <c r="A1766" s="2" t="s">
        <v>580</v>
      </c>
    </row>
    <row r="1768" spans="1:1" x14ac:dyDescent="0.25">
      <c r="A1768" s="2">
        <v>64005</v>
      </c>
    </row>
    <row r="1771" spans="1:1" ht="30" x14ac:dyDescent="0.25">
      <c r="A1771" s="2" t="s">
        <v>581</v>
      </c>
    </row>
    <row r="1772" spans="1:1" x14ac:dyDescent="0.25">
      <c r="A1772" s="2" t="s">
        <v>582</v>
      </c>
    </row>
    <row r="1777" spans="1:1" x14ac:dyDescent="0.25">
      <c r="A1777" s="2" t="s">
        <v>583</v>
      </c>
    </row>
    <row r="1778" spans="1:1" x14ac:dyDescent="0.25">
      <c r="A1778" s="2" t="s">
        <v>584</v>
      </c>
    </row>
    <row r="1780" spans="1:1" x14ac:dyDescent="0.25">
      <c r="A1780" s="2">
        <v>52009</v>
      </c>
    </row>
    <row r="1783" spans="1:1" ht="30" x14ac:dyDescent="0.25">
      <c r="A1783" s="2" t="s">
        <v>585</v>
      </c>
    </row>
    <row r="1784" spans="1:1" x14ac:dyDescent="0.25">
      <c r="A1784" s="2" t="s">
        <v>586</v>
      </c>
    </row>
    <row r="1786" spans="1:1" x14ac:dyDescent="0.25">
      <c r="A1786" s="2">
        <v>74027</v>
      </c>
    </row>
    <row r="1789" spans="1:1" x14ac:dyDescent="0.25">
      <c r="A1789" s="2" t="s">
        <v>587</v>
      </c>
    </row>
    <row r="1790" spans="1:1" x14ac:dyDescent="0.25">
      <c r="A1790" s="2" t="s">
        <v>588</v>
      </c>
    </row>
    <row r="1795" spans="1:1" x14ac:dyDescent="0.25">
      <c r="A1795" s="2" t="s">
        <v>589</v>
      </c>
    </row>
    <row r="1796" spans="1:1" x14ac:dyDescent="0.25">
      <c r="A1796" s="2" t="s">
        <v>590</v>
      </c>
    </row>
    <row r="1798" spans="1:1" x14ac:dyDescent="0.25">
      <c r="A1798" s="2">
        <v>47023</v>
      </c>
    </row>
    <row r="1801" spans="1:1" ht="30" x14ac:dyDescent="0.25">
      <c r="A1801" s="2" t="s">
        <v>591</v>
      </c>
    </row>
    <row r="1802" spans="1:1" x14ac:dyDescent="0.25">
      <c r="A1802" s="2" t="s">
        <v>592</v>
      </c>
    </row>
    <row r="1804" spans="1:1" x14ac:dyDescent="0.25">
      <c r="A1804" s="2">
        <v>23065</v>
      </c>
    </row>
    <row r="1807" spans="1:1" ht="30" x14ac:dyDescent="0.25">
      <c r="A1807" s="2" t="s">
        <v>593</v>
      </c>
    </row>
    <row r="1808" spans="1:1" x14ac:dyDescent="0.25">
      <c r="A1808" s="2" t="s">
        <v>322</v>
      </c>
    </row>
    <row r="1813" spans="1:1" ht="30" x14ac:dyDescent="0.25">
      <c r="A1813" s="2" t="s">
        <v>594</v>
      </c>
    </row>
    <row r="1814" spans="1:1" x14ac:dyDescent="0.25">
      <c r="A1814" s="2" t="s">
        <v>595</v>
      </c>
    </row>
    <row r="1816" spans="1:1" x14ac:dyDescent="0.25">
      <c r="A1816" s="2">
        <v>16041</v>
      </c>
    </row>
    <row r="1819" spans="1:1" ht="30" x14ac:dyDescent="0.25">
      <c r="A1819" s="2" t="s">
        <v>596</v>
      </c>
    </row>
    <row r="1820" spans="1:1" x14ac:dyDescent="0.25">
      <c r="A1820" s="2" t="s">
        <v>597</v>
      </c>
    </row>
    <row r="1822" spans="1:1" x14ac:dyDescent="0.25">
      <c r="A1822" s="2">
        <v>24051</v>
      </c>
    </row>
    <row r="1825" spans="1:1" ht="30" x14ac:dyDescent="0.25">
      <c r="A1825" s="2" t="s">
        <v>598</v>
      </c>
    </row>
    <row r="1826" spans="1:1" x14ac:dyDescent="0.25">
      <c r="A1826" s="2" t="s">
        <v>599</v>
      </c>
    </row>
    <row r="1828" spans="1:1" x14ac:dyDescent="0.25">
      <c r="A1828" s="2">
        <v>56021</v>
      </c>
    </row>
    <row r="1831" spans="1:1" x14ac:dyDescent="0.25">
      <c r="A1831" s="2" t="s">
        <v>600</v>
      </c>
    </row>
    <row r="1832" spans="1:1" x14ac:dyDescent="0.25">
      <c r="A1832" s="2" t="s">
        <v>601</v>
      </c>
    </row>
    <row r="1837" spans="1:1" ht="30" x14ac:dyDescent="0.25">
      <c r="A1837" s="2" t="s">
        <v>602</v>
      </c>
    </row>
    <row r="1838" spans="1:1" x14ac:dyDescent="0.25">
      <c r="A1838" s="2" t="s">
        <v>603</v>
      </c>
    </row>
    <row r="1840" spans="1:1" x14ac:dyDescent="0.25">
      <c r="A1840" s="2">
        <v>30031</v>
      </c>
    </row>
    <row r="1843" spans="1:1" ht="45" x14ac:dyDescent="0.25">
      <c r="A1843" s="2" t="s">
        <v>604</v>
      </c>
    </row>
    <row r="1844" spans="1:1" x14ac:dyDescent="0.25">
      <c r="A1844" s="2" t="s">
        <v>605</v>
      </c>
    </row>
    <row r="1846" spans="1:1" x14ac:dyDescent="0.25">
      <c r="A1846" s="2">
        <v>54046</v>
      </c>
    </row>
    <row r="1849" spans="1:1" ht="30" x14ac:dyDescent="0.25">
      <c r="A1849" s="2" t="s">
        <v>606</v>
      </c>
    </row>
    <row r="1850" spans="1:1" x14ac:dyDescent="0.25">
      <c r="A1850" s="2" t="s">
        <v>607</v>
      </c>
    </row>
    <row r="1852" spans="1:1" x14ac:dyDescent="0.25">
      <c r="A1852" s="2">
        <v>73043</v>
      </c>
    </row>
    <row r="1855" spans="1:1" ht="45" x14ac:dyDescent="0.25">
      <c r="A1855" s="2" t="s">
        <v>608</v>
      </c>
    </row>
    <row r="1856" spans="1:1" x14ac:dyDescent="0.25">
      <c r="A1856" s="2" t="s">
        <v>609</v>
      </c>
    </row>
    <row r="1858" spans="1:1" x14ac:dyDescent="0.25">
      <c r="A1858" s="2">
        <v>73042</v>
      </c>
    </row>
    <row r="1861" spans="1:1" ht="30" x14ac:dyDescent="0.25">
      <c r="A1861" s="2" t="s">
        <v>610</v>
      </c>
    </row>
    <row r="1862" spans="1:1" x14ac:dyDescent="0.25">
      <c r="A1862" s="2" t="s">
        <v>611</v>
      </c>
    </row>
    <row r="1864" spans="1:1" x14ac:dyDescent="0.25">
      <c r="A1864" s="2">
        <v>52040</v>
      </c>
    </row>
    <row r="1867" spans="1:1" ht="30" x14ac:dyDescent="0.25">
      <c r="A1867" s="2" t="s">
        <v>612</v>
      </c>
    </row>
    <row r="1868" spans="1:1" x14ac:dyDescent="0.25">
      <c r="A1868" s="2" t="s">
        <v>613</v>
      </c>
    </row>
    <row r="1870" spans="1:1" x14ac:dyDescent="0.25">
      <c r="A1870" s="2">
        <v>44033</v>
      </c>
    </row>
    <row r="1873" spans="1:1" ht="30" x14ac:dyDescent="0.25">
      <c r="A1873" s="2" t="s">
        <v>614</v>
      </c>
    </row>
    <row r="1874" spans="1:1" x14ac:dyDescent="0.25">
      <c r="A1874" s="2" t="s">
        <v>615</v>
      </c>
    </row>
    <row r="1876" spans="1:1" x14ac:dyDescent="0.25">
      <c r="A1876" s="2">
        <v>51002</v>
      </c>
    </row>
    <row r="1879" spans="1:1" ht="30" x14ac:dyDescent="0.25">
      <c r="A1879" s="2" t="s">
        <v>616</v>
      </c>
    </row>
    <row r="1880" spans="1:1" x14ac:dyDescent="0.25">
      <c r="A1880" s="2" t="s">
        <v>617</v>
      </c>
    </row>
    <row r="1885" spans="1:1" ht="30" x14ac:dyDescent="0.25">
      <c r="A1885" s="2" t="s">
        <v>618</v>
      </c>
    </row>
    <row r="1886" spans="1:1" x14ac:dyDescent="0.25">
      <c r="A1886" s="2" t="s">
        <v>619</v>
      </c>
    </row>
    <row r="1888" spans="1:1" x14ac:dyDescent="0.25">
      <c r="A1888" s="2">
        <v>63038</v>
      </c>
    </row>
    <row r="1891" spans="1:1" x14ac:dyDescent="0.25">
      <c r="A1891" s="2" t="s">
        <v>620</v>
      </c>
    </row>
    <row r="1892" spans="1:1" x14ac:dyDescent="0.25">
      <c r="A1892" s="2" t="s">
        <v>621</v>
      </c>
    </row>
    <row r="1897" spans="1:1" ht="30" x14ac:dyDescent="0.25">
      <c r="A1897" s="2" t="s">
        <v>622</v>
      </c>
    </row>
    <row r="1898" spans="1:1" x14ac:dyDescent="0.25">
      <c r="A1898" s="2" t="s">
        <v>623</v>
      </c>
    </row>
    <row r="1900" spans="1:1" x14ac:dyDescent="0.25">
      <c r="A1900" s="2">
        <v>24012</v>
      </c>
    </row>
    <row r="1903" spans="1:1" ht="30" x14ac:dyDescent="0.25">
      <c r="A1903" s="2" t="s">
        <v>624</v>
      </c>
    </row>
    <row r="1904" spans="1:1" x14ac:dyDescent="0.25">
      <c r="A1904" s="2" t="s">
        <v>625</v>
      </c>
    </row>
    <row r="1906" spans="1:1" x14ac:dyDescent="0.25">
      <c r="A1906" s="2">
        <v>42010</v>
      </c>
    </row>
    <row r="1909" spans="1:1" ht="30" x14ac:dyDescent="0.25">
      <c r="A1909" s="2" t="s">
        <v>626</v>
      </c>
    </row>
    <row r="1910" spans="1:1" x14ac:dyDescent="0.25">
      <c r="A1910" s="2" t="s">
        <v>627</v>
      </c>
    </row>
    <row r="1912" spans="1:1" x14ac:dyDescent="0.25">
      <c r="A1912" s="2">
        <v>37022</v>
      </c>
    </row>
    <row r="1915" spans="1:1" ht="30" x14ac:dyDescent="0.25">
      <c r="A1915" s="2" t="s">
        <v>628</v>
      </c>
    </row>
    <row r="1916" spans="1:1" x14ac:dyDescent="0.25">
      <c r="A1916" s="2" t="s">
        <v>629</v>
      </c>
    </row>
    <row r="1921" spans="1:1" x14ac:dyDescent="0.25">
      <c r="A1921" s="2" t="s">
        <v>630</v>
      </c>
    </row>
    <row r="1922" spans="1:1" x14ac:dyDescent="0.25">
      <c r="A1922" s="2" t="s">
        <v>631</v>
      </c>
    </row>
    <row r="1924" spans="1:1" x14ac:dyDescent="0.25">
      <c r="A1924" s="2">
        <v>63017</v>
      </c>
    </row>
    <row r="1927" spans="1:1" ht="30" x14ac:dyDescent="0.25">
      <c r="A1927" s="2" t="s">
        <v>632</v>
      </c>
    </row>
    <row r="1928" spans="1:1" x14ac:dyDescent="0.25">
      <c r="A1928" s="2" t="s">
        <v>633</v>
      </c>
    </row>
    <row r="1930" spans="1:1" x14ac:dyDescent="0.25">
      <c r="A1930" s="2">
        <v>29021</v>
      </c>
    </row>
    <row r="1933" spans="1:1" ht="30" x14ac:dyDescent="0.25">
      <c r="A1933" s="2" t="s">
        <v>634</v>
      </c>
    </row>
    <row r="1934" spans="1:1" x14ac:dyDescent="0.25">
      <c r="A1934" s="2" t="s">
        <v>635</v>
      </c>
    </row>
    <row r="1936" spans="1:1" x14ac:dyDescent="0.25">
      <c r="A1936" s="2">
        <v>59044</v>
      </c>
    </row>
    <row r="1939" spans="1:1" x14ac:dyDescent="0.25">
      <c r="A1939" s="2" t="s">
        <v>636</v>
      </c>
    </row>
    <row r="1940" spans="1:1" x14ac:dyDescent="0.25">
      <c r="A1940" s="2" t="s">
        <v>637</v>
      </c>
    </row>
    <row r="1945" spans="1:1" x14ac:dyDescent="0.25">
      <c r="A1945" s="2" t="s">
        <v>638</v>
      </c>
    </row>
    <row r="1946" spans="1:1" x14ac:dyDescent="0.25">
      <c r="A1946" s="2" t="s">
        <v>639</v>
      </c>
    </row>
    <row r="1948" spans="1:1" x14ac:dyDescent="0.25">
      <c r="A1948" s="2">
        <v>44005</v>
      </c>
    </row>
    <row r="1951" spans="1:1" ht="30" x14ac:dyDescent="0.25">
      <c r="A1951" s="2" t="s">
        <v>640</v>
      </c>
    </row>
    <row r="1952" spans="1:1" x14ac:dyDescent="0.25">
      <c r="A1952" s="2" t="s">
        <v>641</v>
      </c>
    </row>
    <row r="1954" spans="1:1" x14ac:dyDescent="0.25">
      <c r="A1954" s="2">
        <v>22053</v>
      </c>
    </row>
    <row r="1957" spans="1:1" x14ac:dyDescent="0.25">
      <c r="A1957" s="2" t="s">
        <v>642</v>
      </c>
    </row>
    <row r="1958" spans="1:1" x14ac:dyDescent="0.25">
      <c r="A1958" s="2" t="s">
        <v>643</v>
      </c>
    </row>
    <row r="1960" spans="1:1" x14ac:dyDescent="0.25">
      <c r="A1960" s="2">
        <v>66035</v>
      </c>
    </row>
    <row r="1963" spans="1:1" ht="30" x14ac:dyDescent="0.25">
      <c r="A1963" s="2" t="s">
        <v>644</v>
      </c>
    </row>
    <row r="1964" spans="1:1" x14ac:dyDescent="0.25">
      <c r="A1964" s="2" t="s">
        <v>645</v>
      </c>
    </row>
    <row r="1966" spans="1:1" x14ac:dyDescent="0.25">
      <c r="A1966" s="2">
        <v>59001</v>
      </c>
    </row>
    <row r="1969" spans="1:1" ht="30" x14ac:dyDescent="0.25">
      <c r="A1969" s="2" t="s">
        <v>646</v>
      </c>
    </row>
    <row r="1970" spans="1:1" x14ac:dyDescent="0.25">
      <c r="A1970" s="2" t="s">
        <v>647</v>
      </c>
    </row>
    <row r="1972" spans="1:1" x14ac:dyDescent="0.25">
      <c r="A1972" s="2">
        <v>63012</v>
      </c>
    </row>
    <row r="1975" spans="1:1" ht="30" x14ac:dyDescent="0.25">
      <c r="A1975" s="2" t="s">
        <v>648</v>
      </c>
    </row>
    <row r="1976" spans="1:1" x14ac:dyDescent="0.25">
      <c r="A1976" s="2" t="s">
        <v>649</v>
      </c>
    </row>
    <row r="1978" spans="1:1" x14ac:dyDescent="0.25">
      <c r="A1978" s="2">
        <v>24026</v>
      </c>
    </row>
    <row r="1981" spans="1:1" ht="45" x14ac:dyDescent="0.25">
      <c r="A1981" s="2" t="s">
        <v>650</v>
      </c>
    </row>
    <row r="1982" spans="1:1" x14ac:dyDescent="0.25">
      <c r="A1982" s="2" t="s">
        <v>651</v>
      </c>
    </row>
    <row r="1984" spans="1:1" x14ac:dyDescent="0.25">
      <c r="A1984" s="2">
        <v>50002</v>
      </c>
    </row>
    <row r="1987" spans="1:1" x14ac:dyDescent="0.25">
      <c r="A1987" s="2" t="s">
        <v>652</v>
      </c>
    </row>
    <row r="1988" spans="1:1" x14ac:dyDescent="0.25">
      <c r="A1988" s="2" t="s">
        <v>631</v>
      </c>
    </row>
    <row r="1993" spans="1:1" ht="30" x14ac:dyDescent="0.25">
      <c r="A1993" s="2" t="s">
        <v>653</v>
      </c>
    </row>
    <row r="1994" spans="1:1" x14ac:dyDescent="0.25">
      <c r="A1994" s="2" t="s">
        <v>654</v>
      </c>
    </row>
    <row r="1999" spans="1:1" ht="30" x14ac:dyDescent="0.25">
      <c r="A1999" s="2" t="s">
        <v>655</v>
      </c>
    </row>
    <row r="2000" spans="1:1" x14ac:dyDescent="0.25">
      <c r="A2000" s="2" t="s">
        <v>148</v>
      </c>
    </row>
    <row r="2002" spans="1:1" x14ac:dyDescent="0.25">
      <c r="A2002" s="2">
        <v>11004</v>
      </c>
    </row>
    <row r="2005" spans="1:1" x14ac:dyDescent="0.25">
      <c r="A2005" s="2" t="s">
        <v>656</v>
      </c>
    </row>
    <row r="2006" spans="1:1" x14ac:dyDescent="0.25">
      <c r="A2006" s="2" t="s">
        <v>657</v>
      </c>
    </row>
    <row r="2008" spans="1:1" x14ac:dyDescent="0.25">
      <c r="A2008" s="2">
        <v>78005</v>
      </c>
    </row>
    <row r="2011" spans="1:1" ht="30" x14ac:dyDescent="0.25">
      <c r="A2011" s="2" t="s">
        <v>658</v>
      </c>
    </row>
    <row r="2012" spans="1:1" x14ac:dyDescent="0.25">
      <c r="A2012" s="2" t="s">
        <v>659</v>
      </c>
    </row>
    <row r="2017" spans="1:1" ht="30" x14ac:dyDescent="0.25">
      <c r="A2017" s="2" t="s">
        <v>660</v>
      </c>
    </row>
    <row r="2018" spans="1:1" x14ac:dyDescent="0.25">
      <c r="A2018" s="2" t="s">
        <v>661</v>
      </c>
    </row>
    <row r="2020" spans="1:1" x14ac:dyDescent="0.25">
      <c r="A2020" s="2" t="s">
        <v>662</v>
      </c>
    </row>
    <row r="2023" spans="1:1" x14ac:dyDescent="0.25">
      <c r="A2023" s="2" t="s">
        <v>663</v>
      </c>
    </row>
    <row r="2024" spans="1:1" x14ac:dyDescent="0.25">
      <c r="A2024" s="2" t="s">
        <v>664</v>
      </c>
    </row>
    <row r="2029" spans="1:1" x14ac:dyDescent="0.25">
      <c r="A2029" s="2" t="s">
        <v>665</v>
      </c>
    </row>
    <row r="2030" spans="1:1" x14ac:dyDescent="0.25">
      <c r="A2030" s="2" t="s">
        <v>666</v>
      </c>
    </row>
    <row r="2032" spans="1:1" x14ac:dyDescent="0.25">
      <c r="A2032" s="2">
        <v>63054</v>
      </c>
    </row>
    <row r="2035" spans="1:1" x14ac:dyDescent="0.25">
      <c r="A2035" s="2" t="s">
        <v>667</v>
      </c>
    </row>
    <row r="2036" spans="1:1" x14ac:dyDescent="0.25">
      <c r="A2036" s="2" t="s">
        <v>668</v>
      </c>
    </row>
    <row r="2041" spans="1:1" ht="30" x14ac:dyDescent="0.25">
      <c r="A2041" s="2" t="s">
        <v>669</v>
      </c>
    </row>
    <row r="2042" spans="1:1" x14ac:dyDescent="0.25">
      <c r="A2042" s="2" t="s">
        <v>670</v>
      </c>
    </row>
    <row r="2044" spans="1:1" x14ac:dyDescent="0.25">
      <c r="A2044" s="2">
        <v>44012</v>
      </c>
    </row>
    <row r="2047" spans="1:1" ht="30" x14ac:dyDescent="0.25">
      <c r="A2047" s="2" t="s">
        <v>671</v>
      </c>
    </row>
    <row r="2048" spans="1:1" x14ac:dyDescent="0.25">
      <c r="A2048" s="2" t="s">
        <v>672</v>
      </c>
    </row>
    <row r="2050" spans="1:1" x14ac:dyDescent="0.25">
      <c r="A2050" s="2">
        <v>75029</v>
      </c>
    </row>
    <row r="2053" spans="1:1" ht="30" x14ac:dyDescent="0.25">
      <c r="A2053" s="2" t="s">
        <v>673</v>
      </c>
    </row>
    <row r="2054" spans="1:1" x14ac:dyDescent="0.25">
      <c r="A2054" s="2" t="s">
        <v>674</v>
      </c>
    </row>
    <row r="2059" spans="1:1" x14ac:dyDescent="0.25">
      <c r="A2059" s="2" t="s">
        <v>675</v>
      </c>
    </row>
    <row r="2060" spans="1:1" x14ac:dyDescent="0.25">
      <c r="A2060" s="2" t="s">
        <v>676</v>
      </c>
    </row>
    <row r="2062" spans="1:1" x14ac:dyDescent="0.25">
      <c r="A2062" s="2">
        <v>66052</v>
      </c>
    </row>
    <row r="2065" spans="1:1" x14ac:dyDescent="0.25">
      <c r="A2065" s="2" t="s">
        <v>677</v>
      </c>
    </row>
    <row r="2066" spans="1:1" x14ac:dyDescent="0.25">
      <c r="A2066" s="2" t="s">
        <v>678</v>
      </c>
    </row>
    <row r="2068" spans="1:1" x14ac:dyDescent="0.25">
      <c r="A2068" s="2">
        <v>53003</v>
      </c>
    </row>
    <row r="2071" spans="1:1" ht="30" x14ac:dyDescent="0.25">
      <c r="A2071" s="2" t="s">
        <v>679</v>
      </c>
    </row>
    <row r="2072" spans="1:1" x14ac:dyDescent="0.25">
      <c r="A2072" s="2" t="s">
        <v>680</v>
      </c>
    </row>
    <row r="2074" spans="1:1" x14ac:dyDescent="0.25">
      <c r="A2074" s="2" t="s">
        <v>681</v>
      </c>
    </row>
    <row r="2077" spans="1:1" ht="30" x14ac:dyDescent="0.25">
      <c r="A2077" s="2" t="s">
        <v>682</v>
      </c>
    </row>
    <row r="2078" spans="1:1" x14ac:dyDescent="0.25">
      <c r="A2078" s="2" t="s">
        <v>683</v>
      </c>
    </row>
    <row r="2080" spans="1:1" x14ac:dyDescent="0.25">
      <c r="A2080" s="2">
        <v>23045</v>
      </c>
    </row>
    <row r="2083" spans="1:1" ht="30" x14ac:dyDescent="0.25">
      <c r="A2083" s="2" t="s">
        <v>684</v>
      </c>
    </row>
    <row r="2084" spans="1:1" x14ac:dyDescent="0.25">
      <c r="A2084" s="2" t="s">
        <v>685</v>
      </c>
    </row>
    <row r="2086" spans="1:1" x14ac:dyDescent="0.25">
      <c r="A2086" s="2">
        <v>73041</v>
      </c>
    </row>
    <row r="2089" spans="1:1" x14ac:dyDescent="0.25">
      <c r="A2089" s="2" t="s">
        <v>686</v>
      </c>
    </row>
    <row r="2090" spans="1:1" x14ac:dyDescent="0.25">
      <c r="A2090" s="2" t="s">
        <v>687</v>
      </c>
    </row>
    <row r="2092" spans="1:1" x14ac:dyDescent="0.25">
      <c r="A2092" s="2">
        <v>64024</v>
      </c>
    </row>
    <row r="2095" spans="1:1" ht="45" x14ac:dyDescent="0.25">
      <c r="A2095" s="2" t="s">
        <v>688</v>
      </c>
    </row>
    <row r="2096" spans="1:1" x14ac:dyDescent="0.25">
      <c r="A2096" s="2" t="s">
        <v>689</v>
      </c>
    </row>
    <row r="2098" spans="1:1" x14ac:dyDescent="0.25">
      <c r="A2098" s="2">
        <v>42015</v>
      </c>
    </row>
    <row r="2101" spans="1:1" x14ac:dyDescent="0.25">
      <c r="A2101" s="2" t="s">
        <v>690</v>
      </c>
    </row>
    <row r="2102" spans="1:1" x14ac:dyDescent="0.25">
      <c r="A2102" s="2" t="s">
        <v>691</v>
      </c>
    </row>
    <row r="2104" spans="1:1" x14ac:dyDescent="0.25">
      <c r="A2104" s="2">
        <v>2046</v>
      </c>
    </row>
    <row r="2107" spans="1:1" x14ac:dyDescent="0.25">
      <c r="A2107" s="2" t="s">
        <v>692</v>
      </c>
    </row>
    <row r="2108" spans="1:1" x14ac:dyDescent="0.25">
      <c r="A2108" s="2" t="s">
        <v>693</v>
      </c>
    </row>
    <row r="2110" spans="1:1" x14ac:dyDescent="0.25">
      <c r="A2110" s="2">
        <v>43029</v>
      </c>
    </row>
    <row r="2113" spans="1:1" ht="30" x14ac:dyDescent="0.25">
      <c r="A2113" s="2" t="s">
        <v>694</v>
      </c>
    </row>
    <row r="2114" spans="1:1" x14ac:dyDescent="0.25">
      <c r="A2114" s="2" t="s">
        <v>695</v>
      </c>
    </row>
    <row r="2119" spans="1:1" x14ac:dyDescent="0.25">
      <c r="A2119" s="2" t="s">
        <v>696</v>
      </c>
    </row>
    <row r="2120" spans="1:1" x14ac:dyDescent="0.25">
      <c r="A2120" s="2" t="s">
        <v>697</v>
      </c>
    </row>
    <row r="2122" spans="1:1" x14ac:dyDescent="0.25">
      <c r="A2122" s="2">
        <v>77043</v>
      </c>
    </row>
    <row r="2125" spans="1:1" ht="30" x14ac:dyDescent="0.25">
      <c r="A2125" s="2" t="s">
        <v>698</v>
      </c>
    </row>
    <row r="2126" spans="1:1" x14ac:dyDescent="0.25">
      <c r="A2126" s="2" t="s">
        <v>184</v>
      </c>
    </row>
    <row r="2128" spans="1:1" x14ac:dyDescent="0.25">
      <c r="A2128" s="2">
        <v>35021</v>
      </c>
    </row>
    <row r="2131" spans="1:1" ht="30" x14ac:dyDescent="0.25">
      <c r="A2131" s="2" t="s">
        <v>699</v>
      </c>
    </row>
    <row r="2132" spans="1:1" x14ac:dyDescent="0.25">
      <c r="A2132" s="2" t="s">
        <v>700</v>
      </c>
    </row>
    <row r="2133" spans="1:1" x14ac:dyDescent="0.25">
      <c r="A2133" s="2" t="s">
        <v>701</v>
      </c>
    </row>
    <row r="2134" spans="1:1" x14ac:dyDescent="0.25">
      <c r="A2134" s="2">
        <v>55005</v>
      </c>
    </row>
    <row r="2137" spans="1:1" x14ac:dyDescent="0.25">
      <c r="A2137" s="2" t="s">
        <v>702</v>
      </c>
    </row>
    <row r="2138" spans="1:1" x14ac:dyDescent="0.25">
      <c r="A2138" s="2" t="s">
        <v>703</v>
      </c>
    </row>
    <row r="2140" spans="1:1" x14ac:dyDescent="0.25">
      <c r="A2140" s="2">
        <v>66057</v>
      </c>
    </row>
    <row r="2143" spans="1:1" ht="30" x14ac:dyDescent="0.25">
      <c r="A2143" s="2" t="s">
        <v>704</v>
      </c>
    </row>
    <row r="2144" spans="1:1" x14ac:dyDescent="0.25">
      <c r="A2144" s="2" t="s">
        <v>485</v>
      </c>
    </row>
    <row r="2146" spans="1:1" x14ac:dyDescent="0.25">
      <c r="A2146" s="2">
        <v>67029</v>
      </c>
    </row>
    <row r="2149" spans="1:1" ht="30" x14ac:dyDescent="0.25">
      <c r="A2149" s="2" t="s">
        <v>705</v>
      </c>
    </row>
    <row r="2150" spans="1:1" x14ac:dyDescent="0.25">
      <c r="A2150" s="2" t="s">
        <v>706</v>
      </c>
    </row>
    <row r="2152" spans="1:1" x14ac:dyDescent="0.25">
      <c r="A2152" s="2">
        <v>44002</v>
      </c>
    </row>
    <row r="2155" spans="1:1" x14ac:dyDescent="0.25">
      <c r="A2155" s="2" t="s">
        <v>707</v>
      </c>
    </row>
    <row r="2156" spans="1:1" x14ac:dyDescent="0.25">
      <c r="A2156" s="2" t="s">
        <v>11</v>
      </c>
    </row>
    <row r="2161" spans="1:1" ht="30" x14ac:dyDescent="0.25">
      <c r="A2161" s="2" t="s">
        <v>708</v>
      </c>
    </row>
    <row r="2162" spans="1:1" x14ac:dyDescent="0.25">
      <c r="A2162" s="2" t="s">
        <v>709</v>
      </c>
    </row>
    <row r="2164" spans="1:1" x14ac:dyDescent="0.25">
      <c r="A2164" s="2">
        <v>69032</v>
      </c>
    </row>
    <row r="2167" spans="1:1" ht="30" x14ac:dyDescent="0.25">
      <c r="A2167" s="2" t="s">
        <v>710</v>
      </c>
    </row>
    <row r="2168" spans="1:1" x14ac:dyDescent="0.25">
      <c r="A2168" s="2" t="s">
        <v>711</v>
      </c>
    </row>
    <row r="2170" spans="1:1" x14ac:dyDescent="0.25">
      <c r="A2170" s="2">
        <v>59024</v>
      </c>
    </row>
    <row r="2173" spans="1:1" x14ac:dyDescent="0.25">
      <c r="A2173" s="2" t="s">
        <v>712</v>
      </c>
    </row>
    <row r="2174" spans="1:1" x14ac:dyDescent="0.25">
      <c r="A2174" s="2" t="s">
        <v>713</v>
      </c>
    </row>
    <row r="2179" spans="1:1" x14ac:dyDescent="0.25">
      <c r="A2179" s="2" t="s">
        <v>714</v>
      </c>
    </row>
    <row r="2180" spans="1:1" x14ac:dyDescent="0.25">
      <c r="A2180" s="2" t="s">
        <v>715</v>
      </c>
    </row>
    <row r="2182" spans="1:1" x14ac:dyDescent="0.25">
      <c r="A2182" s="2">
        <v>24061</v>
      </c>
    </row>
    <row r="2185" spans="1:1" ht="30" x14ac:dyDescent="0.25">
      <c r="A2185" s="2" t="s">
        <v>716</v>
      </c>
    </row>
    <row r="2186" spans="1:1" x14ac:dyDescent="0.25">
      <c r="A2186" s="2" t="s">
        <v>717</v>
      </c>
    </row>
    <row r="2191" spans="1:1" x14ac:dyDescent="0.25">
      <c r="A2191" s="2" t="s">
        <v>718</v>
      </c>
    </row>
    <row r="2192" spans="1:1" x14ac:dyDescent="0.25">
      <c r="A2192" s="2" t="s">
        <v>719</v>
      </c>
    </row>
    <row r="2194" spans="1:1" x14ac:dyDescent="0.25">
      <c r="A2194" s="2" t="s">
        <v>720</v>
      </c>
    </row>
    <row r="2197" spans="1:1" ht="30" x14ac:dyDescent="0.25">
      <c r="A2197" s="2" t="s">
        <v>721</v>
      </c>
    </row>
    <row r="2198" spans="1:1" x14ac:dyDescent="0.25">
      <c r="A2198" s="2" t="s">
        <v>722</v>
      </c>
    </row>
    <row r="2200" spans="1:1" x14ac:dyDescent="0.25">
      <c r="A2200" s="2">
        <v>36036</v>
      </c>
    </row>
    <row r="2203" spans="1:1" x14ac:dyDescent="0.25">
      <c r="A2203" s="2" t="s">
        <v>723</v>
      </c>
    </row>
    <row r="2204" spans="1:1" x14ac:dyDescent="0.25">
      <c r="A2204" s="2" t="s">
        <v>724</v>
      </c>
    </row>
    <row r="2206" spans="1:1" x14ac:dyDescent="0.25">
      <c r="A2206" s="2">
        <v>47021</v>
      </c>
    </row>
    <row r="2209" spans="1:1" x14ac:dyDescent="0.25">
      <c r="A2209" s="2" t="s">
        <v>725</v>
      </c>
    </row>
    <row r="2210" spans="1:1" x14ac:dyDescent="0.25">
      <c r="A2210" s="2" t="s">
        <v>726</v>
      </c>
    </row>
    <row r="2215" spans="1:1" x14ac:dyDescent="0.25">
      <c r="A2215" s="2" t="s">
        <v>727</v>
      </c>
    </row>
    <row r="2216" spans="1:1" x14ac:dyDescent="0.25">
      <c r="A2216" s="2" t="s">
        <v>728</v>
      </c>
    </row>
    <row r="2218" spans="1:1" x14ac:dyDescent="0.25">
      <c r="A2218" s="2">
        <v>34004</v>
      </c>
    </row>
    <row r="2221" spans="1:1" x14ac:dyDescent="0.25">
      <c r="A2221" s="2" t="s">
        <v>729</v>
      </c>
    </row>
    <row r="2222" spans="1:1" x14ac:dyDescent="0.25">
      <c r="A2222" s="2" t="s">
        <v>730</v>
      </c>
    </row>
    <row r="2224" spans="1:1" x14ac:dyDescent="0.25">
      <c r="A2224" s="2">
        <v>18043</v>
      </c>
    </row>
    <row r="2227" spans="1:1" x14ac:dyDescent="0.25">
      <c r="A2227" s="2" t="s">
        <v>731</v>
      </c>
    </row>
    <row r="2228" spans="1:1" x14ac:dyDescent="0.25">
      <c r="A2228" s="2" t="s">
        <v>732</v>
      </c>
    </row>
    <row r="2233" spans="1:1" x14ac:dyDescent="0.25">
      <c r="A2233" s="2" t="s">
        <v>733</v>
      </c>
    </row>
    <row r="2234" spans="1:1" x14ac:dyDescent="0.25">
      <c r="A2234" s="2" t="s">
        <v>734</v>
      </c>
    </row>
    <row r="2236" spans="1:1" x14ac:dyDescent="0.25">
      <c r="A2236" s="2">
        <v>78012</v>
      </c>
    </row>
    <row r="2239" spans="1:1" ht="30" x14ac:dyDescent="0.25">
      <c r="A2239" s="2" t="s">
        <v>108</v>
      </c>
    </row>
    <row r="2240" spans="1:1" x14ac:dyDescent="0.25">
      <c r="A2240" s="2" t="s">
        <v>109</v>
      </c>
    </row>
    <row r="2242" spans="1:1" x14ac:dyDescent="0.25">
      <c r="A2242" s="2">
        <v>11026</v>
      </c>
    </row>
    <row r="2245" spans="1:1" x14ac:dyDescent="0.25">
      <c r="A2245" s="2" t="s">
        <v>735</v>
      </c>
    </row>
    <row r="2246" spans="1:1" x14ac:dyDescent="0.25">
      <c r="A2246" s="2" t="s">
        <v>736</v>
      </c>
    </row>
    <row r="2251" spans="1:1" x14ac:dyDescent="0.25">
      <c r="A2251" s="2" t="s">
        <v>737</v>
      </c>
    </row>
    <row r="2252" spans="1:1" x14ac:dyDescent="0.25">
      <c r="A2252" s="2" t="s">
        <v>738</v>
      </c>
    </row>
    <row r="2254" spans="1:1" x14ac:dyDescent="0.25">
      <c r="A2254" s="2">
        <v>45032</v>
      </c>
    </row>
    <row r="2257" spans="1:1" x14ac:dyDescent="0.25">
      <c r="A2257" s="2" t="s">
        <v>739</v>
      </c>
    </row>
    <row r="2258" spans="1:1" x14ac:dyDescent="0.25">
      <c r="A2258" s="2" t="s">
        <v>740</v>
      </c>
    </row>
    <row r="2260" spans="1:1" x14ac:dyDescent="0.25">
      <c r="A2260" s="2">
        <v>68008</v>
      </c>
    </row>
    <row r="2263" spans="1:1" x14ac:dyDescent="0.25">
      <c r="A2263" s="2" t="s">
        <v>741</v>
      </c>
    </row>
    <row r="2264" spans="1:1" x14ac:dyDescent="0.25">
      <c r="A2264" s="2" t="s">
        <v>742</v>
      </c>
    </row>
    <row r="2269" spans="1:1" ht="45" x14ac:dyDescent="0.25">
      <c r="A2269" s="2" t="s">
        <v>743</v>
      </c>
    </row>
    <row r="2270" spans="1:1" x14ac:dyDescent="0.25">
      <c r="A2270" s="2" t="s">
        <v>744</v>
      </c>
    </row>
    <row r="2272" spans="1:1" x14ac:dyDescent="0.25">
      <c r="A2272" s="2">
        <v>82001</v>
      </c>
    </row>
    <row r="2275" spans="1:1" ht="30" x14ac:dyDescent="0.25">
      <c r="A2275" s="2" t="s">
        <v>745</v>
      </c>
    </row>
    <row r="2276" spans="1:1" x14ac:dyDescent="0.25">
      <c r="A2276" s="2" t="s">
        <v>746</v>
      </c>
    </row>
    <row r="2278" spans="1:1" x14ac:dyDescent="0.25">
      <c r="A2278" s="2">
        <v>59025</v>
      </c>
    </row>
    <row r="2281" spans="1:1" ht="30" x14ac:dyDescent="0.25">
      <c r="A2281" s="2" t="s">
        <v>747</v>
      </c>
    </row>
    <row r="2282" spans="1:1" x14ac:dyDescent="0.25">
      <c r="A2282" s="2" t="s">
        <v>748</v>
      </c>
    </row>
    <row r="2284" spans="1:1" x14ac:dyDescent="0.25">
      <c r="A2284" s="2">
        <v>50005</v>
      </c>
    </row>
    <row r="2287" spans="1:1" ht="30" x14ac:dyDescent="0.25">
      <c r="A2287" s="2" t="s">
        <v>749</v>
      </c>
    </row>
    <row r="2288" spans="1:1" x14ac:dyDescent="0.25">
      <c r="A2288" s="2" t="s">
        <v>481</v>
      </c>
    </row>
    <row r="2290" spans="1:1" x14ac:dyDescent="0.25">
      <c r="A2290" s="2">
        <v>27006</v>
      </c>
    </row>
    <row r="2293" spans="1:1" x14ac:dyDescent="0.25">
      <c r="A2293" s="2" t="s">
        <v>750</v>
      </c>
    </row>
    <row r="2294" spans="1:1" x14ac:dyDescent="0.25">
      <c r="A2294" s="2" t="s">
        <v>751</v>
      </c>
    </row>
    <row r="2296" spans="1:1" x14ac:dyDescent="0.25">
      <c r="A2296" s="2">
        <v>60035</v>
      </c>
    </row>
    <row r="2299" spans="1:1" ht="30" x14ac:dyDescent="0.25">
      <c r="A2299" s="2" t="s">
        <v>752</v>
      </c>
    </row>
    <row r="2300" spans="1:1" x14ac:dyDescent="0.25">
      <c r="A2300" s="2" t="s">
        <v>753</v>
      </c>
    </row>
    <row r="2302" spans="1:1" x14ac:dyDescent="0.25">
      <c r="A2302" s="2">
        <v>33013</v>
      </c>
    </row>
    <row r="2305" spans="1:1" x14ac:dyDescent="0.25">
      <c r="A2305" s="2" t="s">
        <v>754</v>
      </c>
    </row>
    <row r="2306" spans="1:1" x14ac:dyDescent="0.25">
      <c r="A2306" s="2" t="s">
        <v>755</v>
      </c>
    </row>
    <row r="2311" spans="1:1" x14ac:dyDescent="0.25">
      <c r="A2311" s="2" t="s">
        <v>756</v>
      </c>
    </row>
    <row r="2312" spans="1:1" x14ac:dyDescent="0.25">
      <c r="A2312" s="2" t="s">
        <v>757</v>
      </c>
    </row>
    <row r="2314" spans="1:1" x14ac:dyDescent="0.25">
      <c r="A2314" s="2">
        <v>60018</v>
      </c>
    </row>
    <row r="2317" spans="1:1" ht="30" x14ac:dyDescent="0.25">
      <c r="A2317" s="2" t="s">
        <v>758</v>
      </c>
    </row>
    <row r="2318" spans="1:1" x14ac:dyDescent="0.25">
      <c r="A2318" s="2" t="s">
        <v>759</v>
      </c>
    </row>
    <row r="2323" spans="1:1" x14ac:dyDescent="0.25">
      <c r="A2323" s="2" t="s">
        <v>760</v>
      </c>
    </row>
    <row r="2324" spans="1:1" x14ac:dyDescent="0.25">
      <c r="A2324" s="2" t="s">
        <v>761</v>
      </c>
    </row>
    <row r="2326" spans="1:1" x14ac:dyDescent="0.25">
      <c r="A2326" s="2">
        <v>46040</v>
      </c>
    </row>
    <row r="2329" spans="1:1" ht="30" x14ac:dyDescent="0.25">
      <c r="A2329" s="2" t="s">
        <v>762</v>
      </c>
    </row>
    <row r="2330" spans="1:1" x14ac:dyDescent="0.25">
      <c r="A2330" s="2" t="s">
        <v>763</v>
      </c>
    </row>
    <row r="2335" spans="1:1" ht="30" x14ac:dyDescent="0.25">
      <c r="A2335" s="2" t="s">
        <v>764</v>
      </c>
    </row>
    <row r="2336" spans="1:1" x14ac:dyDescent="0.25">
      <c r="A2336" s="2" t="s">
        <v>765</v>
      </c>
    </row>
    <row r="2338" spans="1:1" x14ac:dyDescent="0.25">
      <c r="A2338" s="2">
        <v>89011</v>
      </c>
    </row>
    <row r="2341" spans="1:1" x14ac:dyDescent="0.25">
      <c r="A2341" s="2" t="s">
        <v>766</v>
      </c>
    </row>
    <row r="2342" spans="1:1" x14ac:dyDescent="0.25">
      <c r="A2342" s="2" t="s">
        <v>767</v>
      </c>
    </row>
    <row r="2344" spans="1:1" x14ac:dyDescent="0.25">
      <c r="A2344" s="2">
        <v>56012</v>
      </c>
    </row>
    <row r="2347" spans="1:1" ht="30" x14ac:dyDescent="0.25">
      <c r="A2347" s="2" t="s">
        <v>768</v>
      </c>
    </row>
    <row r="2348" spans="1:1" ht="30" x14ac:dyDescent="0.25">
      <c r="A2348" s="2" t="s">
        <v>768</v>
      </c>
    </row>
    <row r="2353" spans="1:1" ht="30" x14ac:dyDescent="0.25">
      <c r="A2353" s="2" t="s">
        <v>769</v>
      </c>
    </row>
    <row r="2354" spans="1:1" x14ac:dyDescent="0.25">
      <c r="A2354" s="2" t="s">
        <v>770</v>
      </c>
    </row>
    <row r="2356" spans="1:1" x14ac:dyDescent="0.25">
      <c r="A2356" s="2">
        <v>78006</v>
      </c>
    </row>
    <row r="2359" spans="1:1" ht="30" x14ac:dyDescent="0.25">
      <c r="A2359" s="2" t="s">
        <v>771</v>
      </c>
    </row>
    <row r="2360" spans="1:1" x14ac:dyDescent="0.25">
      <c r="A2360" s="2" t="s">
        <v>772</v>
      </c>
    </row>
    <row r="2362" spans="1:1" x14ac:dyDescent="0.25">
      <c r="A2362" s="2">
        <v>34033</v>
      </c>
    </row>
    <row r="2365" spans="1:1" ht="30" x14ac:dyDescent="0.25">
      <c r="A2365" s="2" t="s">
        <v>773</v>
      </c>
    </row>
    <row r="2366" spans="1:1" x14ac:dyDescent="0.25">
      <c r="A2366" s="2" t="s">
        <v>774</v>
      </c>
    </row>
    <row r="2368" spans="1:1" x14ac:dyDescent="0.25">
      <c r="A2368" s="2">
        <v>62023</v>
      </c>
    </row>
    <row r="2371" spans="1:1" ht="30" x14ac:dyDescent="0.25">
      <c r="A2371" s="2" t="s">
        <v>775</v>
      </c>
    </row>
    <row r="2372" spans="1:1" x14ac:dyDescent="0.25">
      <c r="A2372" s="2" t="s">
        <v>776</v>
      </c>
    </row>
    <row r="2374" spans="1:1" x14ac:dyDescent="0.25">
      <c r="A2374" s="2">
        <v>18018</v>
      </c>
    </row>
    <row r="2377" spans="1:1" ht="30" x14ac:dyDescent="0.25">
      <c r="A2377" s="2" t="s">
        <v>777</v>
      </c>
    </row>
    <row r="2378" spans="1:1" x14ac:dyDescent="0.25">
      <c r="A2378" s="2" t="s">
        <v>778</v>
      </c>
    </row>
    <row r="2380" spans="1:1" x14ac:dyDescent="0.25">
      <c r="A2380" s="2">
        <v>78013</v>
      </c>
    </row>
    <row r="2383" spans="1:1" ht="30" x14ac:dyDescent="0.25">
      <c r="A2383" s="2" t="s">
        <v>779</v>
      </c>
    </row>
    <row r="2384" spans="1:1" x14ac:dyDescent="0.25">
      <c r="A2384" s="2" t="s">
        <v>780</v>
      </c>
    </row>
    <row r="2386" spans="1:1" x14ac:dyDescent="0.25">
      <c r="A2386" s="2">
        <v>35024</v>
      </c>
    </row>
    <row r="2389" spans="1:1" x14ac:dyDescent="0.25">
      <c r="A2389" s="2" t="s">
        <v>781</v>
      </c>
    </row>
    <row r="2390" spans="1:1" x14ac:dyDescent="0.25">
      <c r="A2390" s="2" t="s">
        <v>782</v>
      </c>
    </row>
    <row r="2392" spans="1:1" x14ac:dyDescent="0.25">
      <c r="A2392" s="2">
        <v>66047</v>
      </c>
    </row>
    <row r="2395" spans="1:1" ht="45" x14ac:dyDescent="0.25">
      <c r="A2395" s="2" t="s">
        <v>783</v>
      </c>
    </row>
    <row r="2396" spans="1:1" x14ac:dyDescent="0.25">
      <c r="A2396" s="2" t="s">
        <v>784</v>
      </c>
    </row>
    <row r="2398" spans="1:1" x14ac:dyDescent="0.25">
      <c r="A2398" s="2">
        <v>29031</v>
      </c>
    </row>
    <row r="2401" spans="1:1" ht="30" x14ac:dyDescent="0.25">
      <c r="A2401" s="2" t="s">
        <v>785</v>
      </c>
    </row>
    <row r="2402" spans="1:1" x14ac:dyDescent="0.25">
      <c r="A2402" s="2" t="s">
        <v>786</v>
      </c>
    </row>
    <row r="2404" spans="1:1" x14ac:dyDescent="0.25">
      <c r="A2404" s="2">
        <v>18036</v>
      </c>
    </row>
    <row r="2407" spans="1:1" x14ac:dyDescent="0.25">
      <c r="A2407" s="2" t="s">
        <v>787</v>
      </c>
    </row>
    <row r="2408" spans="1:1" x14ac:dyDescent="0.25">
      <c r="A2408" s="2" t="s">
        <v>788</v>
      </c>
    </row>
    <row r="2413" spans="1:1" x14ac:dyDescent="0.25">
      <c r="A2413" s="2" t="s">
        <v>789</v>
      </c>
    </row>
    <row r="2414" spans="1:1" x14ac:dyDescent="0.25">
      <c r="A2414" s="2" t="s">
        <v>9</v>
      </c>
    </row>
    <row r="2416" spans="1:1" x14ac:dyDescent="0.25">
      <c r="A2416" s="2">
        <v>77051</v>
      </c>
    </row>
    <row r="2419" spans="1:1" x14ac:dyDescent="0.25">
      <c r="A2419" s="2" t="s">
        <v>790</v>
      </c>
    </row>
    <row r="2420" spans="1:1" x14ac:dyDescent="0.25">
      <c r="A2420" s="2" t="s">
        <v>791</v>
      </c>
    </row>
    <row r="2422" spans="1:1" x14ac:dyDescent="0.25">
      <c r="A2422" s="2">
        <v>6017</v>
      </c>
    </row>
    <row r="2425" spans="1:1" ht="30" x14ac:dyDescent="0.25">
      <c r="A2425" s="2" t="s">
        <v>792</v>
      </c>
    </row>
    <row r="2426" spans="1:1" x14ac:dyDescent="0.25">
      <c r="A2426" s="2" t="s">
        <v>793</v>
      </c>
    </row>
    <row r="2428" spans="1:1" x14ac:dyDescent="0.25">
      <c r="A2428" s="2">
        <v>37006</v>
      </c>
    </row>
    <row r="2431" spans="1:1" ht="45" x14ac:dyDescent="0.25">
      <c r="A2431" s="2" t="s">
        <v>794</v>
      </c>
    </row>
    <row r="2432" spans="1:1" x14ac:dyDescent="0.25">
      <c r="A2432" s="2" t="s">
        <v>795</v>
      </c>
    </row>
    <row r="2437" spans="1:1" ht="30" x14ac:dyDescent="0.25">
      <c r="A2437" s="2" t="s">
        <v>796</v>
      </c>
    </row>
    <row r="2438" spans="1:1" x14ac:dyDescent="0.25">
      <c r="A2438" s="2" t="s">
        <v>797</v>
      </c>
    </row>
    <row r="2440" spans="1:1" x14ac:dyDescent="0.25">
      <c r="A2440" s="2">
        <v>78015</v>
      </c>
    </row>
    <row r="2443" spans="1:1" ht="30" x14ac:dyDescent="0.25">
      <c r="A2443" s="2" t="s">
        <v>535</v>
      </c>
    </row>
    <row r="2444" spans="1:1" x14ac:dyDescent="0.25">
      <c r="A2444" s="2" t="s">
        <v>798</v>
      </c>
    </row>
    <row r="2449" spans="1:1" x14ac:dyDescent="0.25">
      <c r="A2449" s="2" t="s">
        <v>799</v>
      </c>
    </row>
    <row r="2450" spans="1:1" x14ac:dyDescent="0.25">
      <c r="A2450" s="2" t="s">
        <v>800</v>
      </c>
    </row>
    <row r="2455" spans="1:1" ht="30" x14ac:dyDescent="0.25">
      <c r="A2455" s="2" t="s">
        <v>801</v>
      </c>
    </row>
    <row r="2456" spans="1:1" x14ac:dyDescent="0.25">
      <c r="A2456" s="2" t="s">
        <v>802</v>
      </c>
    </row>
    <row r="2458" spans="1:1" x14ac:dyDescent="0.25">
      <c r="A2458" s="2">
        <v>74032</v>
      </c>
    </row>
    <row r="2461" spans="1:1" ht="30" x14ac:dyDescent="0.25">
      <c r="A2461" s="2" t="s">
        <v>803</v>
      </c>
    </row>
    <row r="2462" spans="1:1" x14ac:dyDescent="0.25">
      <c r="A2462" s="2" t="s">
        <v>804</v>
      </c>
    </row>
    <row r="2464" spans="1:1" x14ac:dyDescent="0.25">
      <c r="A2464" s="2">
        <v>34008</v>
      </c>
    </row>
    <row r="2467" spans="1:1" ht="30" x14ac:dyDescent="0.25">
      <c r="A2467" s="2" t="s">
        <v>805</v>
      </c>
    </row>
    <row r="2468" spans="1:1" x14ac:dyDescent="0.25">
      <c r="A2468" s="2" t="s">
        <v>473</v>
      </c>
    </row>
    <row r="2473" spans="1:1" ht="30" x14ac:dyDescent="0.25">
      <c r="A2473" s="2" t="s">
        <v>806</v>
      </c>
    </row>
    <row r="2474" spans="1:1" x14ac:dyDescent="0.25">
      <c r="A2474" s="2" t="s">
        <v>71</v>
      </c>
    </row>
    <row r="2479" spans="1:1" ht="30" x14ac:dyDescent="0.25">
      <c r="A2479" s="2" t="s">
        <v>807</v>
      </c>
    </row>
    <row r="2480" spans="1:1" x14ac:dyDescent="0.25">
      <c r="A2480" s="2" t="s">
        <v>808</v>
      </c>
    </row>
    <row r="2482" spans="1:1" x14ac:dyDescent="0.25">
      <c r="A2482" s="2">
        <v>52004</v>
      </c>
    </row>
    <row r="2485" spans="1:1" ht="30" x14ac:dyDescent="0.25">
      <c r="A2485" s="2" t="s">
        <v>809</v>
      </c>
    </row>
    <row r="2486" spans="1:1" x14ac:dyDescent="0.25">
      <c r="A2486" s="2" t="s">
        <v>810</v>
      </c>
    </row>
    <row r="2488" spans="1:1" x14ac:dyDescent="0.25">
      <c r="A2488" s="2">
        <v>26030</v>
      </c>
    </row>
    <row r="2491" spans="1:1" x14ac:dyDescent="0.25">
      <c r="A2491" s="2" t="s">
        <v>811</v>
      </c>
    </row>
    <row r="2492" spans="1:1" x14ac:dyDescent="0.25">
      <c r="A2492" s="2" t="s">
        <v>812</v>
      </c>
    </row>
    <row r="2494" spans="1:1" x14ac:dyDescent="0.25">
      <c r="A2494" s="2">
        <v>78017</v>
      </c>
    </row>
    <row r="2497" spans="1:1" ht="30" x14ac:dyDescent="0.25">
      <c r="A2497" s="2" t="s">
        <v>813</v>
      </c>
    </row>
    <row r="2498" spans="1:1" x14ac:dyDescent="0.25">
      <c r="A2498" s="2" t="s">
        <v>814</v>
      </c>
    </row>
    <row r="2500" spans="1:1" x14ac:dyDescent="0.25">
      <c r="A2500" s="2">
        <v>69046</v>
      </c>
    </row>
    <row r="2503" spans="1:1" ht="30" x14ac:dyDescent="0.25">
      <c r="A2503" s="2" t="s">
        <v>815</v>
      </c>
    </row>
    <row r="2504" spans="1:1" x14ac:dyDescent="0.25">
      <c r="A2504" s="2" t="s">
        <v>816</v>
      </c>
    </row>
    <row r="2506" spans="1:1" x14ac:dyDescent="0.25">
      <c r="A2506" s="2">
        <v>61076</v>
      </c>
    </row>
    <row r="2509" spans="1:1" x14ac:dyDescent="0.25">
      <c r="A2509" s="2" t="s">
        <v>817</v>
      </c>
    </row>
    <row r="2510" spans="1:1" x14ac:dyDescent="0.25">
      <c r="A2510" s="2" t="s">
        <v>818</v>
      </c>
    </row>
    <row r="2512" spans="1:1" x14ac:dyDescent="0.25">
      <c r="A2512" s="2">
        <v>74054</v>
      </c>
    </row>
    <row r="2515" spans="1:1" x14ac:dyDescent="0.25">
      <c r="A2515" s="2" t="s">
        <v>819</v>
      </c>
    </row>
    <row r="2516" spans="1:1" x14ac:dyDescent="0.25">
      <c r="A2516" s="2" t="s">
        <v>473</v>
      </c>
    </row>
    <row r="2521" spans="1:1" x14ac:dyDescent="0.25">
      <c r="A2521" s="2" t="s">
        <v>820</v>
      </c>
    </row>
    <row r="2522" spans="1:1" x14ac:dyDescent="0.25">
      <c r="A2522" s="2" t="s">
        <v>821</v>
      </c>
    </row>
    <row r="2523" spans="1:1" x14ac:dyDescent="0.25">
      <c r="A2523" s="2">
        <v>624260</v>
      </c>
    </row>
    <row r="2524" spans="1:1" x14ac:dyDescent="0.25">
      <c r="A2524" s="2">
        <v>66015</v>
      </c>
    </row>
    <row r="2527" spans="1:1" ht="30" x14ac:dyDescent="0.25">
      <c r="A2527" s="2" t="s">
        <v>822</v>
      </c>
    </row>
    <row r="2528" spans="1:1" x14ac:dyDescent="0.25">
      <c r="A2528" s="2" t="s">
        <v>823</v>
      </c>
    </row>
    <row r="2533" spans="1:1" x14ac:dyDescent="0.25">
      <c r="A2533" s="2" t="s">
        <v>824</v>
      </c>
    </row>
    <row r="2534" spans="1:1" x14ac:dyDescent="0.25">
      <c r="A2534" s="2" t="s">
        <v>825</v>
      </c>
    </row>
    <row r="2536" spans="1:1" x14ac:dyDescent="0.25">
      <c r="A2536" s="2">
        <v>30001</v>
      </c>
    </row>
    <row r="2539" spans="1:1" x14ac:dyDescent="0.25">
      <c r="A2539" s="2" t="s">
        <v>826</v>
      </c>
    </row>
    <row r="2540" spans="1:1" x14ac:dyDescent="0.25">
      <c r="A2540" s="2" t="s">
        <v>827</v>
      </c>
    </row>
    <row r="2545" spans="1:1" ht="30" x14ac:dyDescent="0.25">
      <c r="A2545" s="2" t="s">
        <v>828</v>
      </c>
    </row>
    <row r="2546" spans="1:1" x14ac:dyDescent="0.25">
      <c r="A2546" s="2" t="s">
        <v>829</v>
      </c>
    </row>
    <row r="2548" spans="1:1" x14ac:dyDescent="0.25">
      <c r="A2548" s="2">
        <v>23038</v>
      </c>
    </row>
    <row r="2551" spans="1:1" ht="30" x14ac:dyDescent="0.25">
      <c r="A2551" s="2" t="s">
        <v>830</v>
      </c>
    </row>
    <row r="2552" spans="1:1" x14ac:dyDescent="0.25">
      <c r="A2552" s="2" t="s">
        <v>831</v>
      </c>
    </row>
    <row r="2554" spans="1:1" x14ac:dyDescent="0.25">
      <c r="A2554" s="2">
        <v>78031</v>
      </c>
    </row>
    <row r="2557" spans="1:1" x14ac:dyDescent="0.25">
      <c r="A2557" s="2" t="s">
        <v>832</v>
      </c>
    </row>
    <row r="2558" spans="1:1" x14ac:dyDescent="0.25">
      <c r="A2558" s="2" t="s">
        <v>833</v>
      </c>
    </row>
    <row r="2563" spans="1:1" ht="30" x14ac:dyDescent="0.25">
      <c r="A2563" s="2" t="s">
        <v>834</v>
      </c>
    </row>
    <row r="2564" spans="1:1" x14ac:dyDescent="0.25">
      <c r="A2564" s="2" t="s">
        <v>835</v>
      </c>
    </row>
    <row r="2566" spans="1:1" x14ac:dyDescent="0.25">
      <c r="A2566" s="2">
        <v>57028</v>
      </c>
    </row>
    <row r="2569" spans="1:1" ht="30" x14ac:dyDescent="0.25">
      <c r="A2569" s="2" t="s">
        <v>836</v>
      </c>
    </row>
    <row r="2570" spans="1:1" x14ac:dyDescent="0.25">
      <c r="A2570" s="2" t="s">
        <v>837</v>
      </c>
    </row>
    <row r="2572" spans="1:1" x14ac:dyDescent="0.25">
      <c r="A2572" s="2">
        <v>24002</v>
      </c>
    </row>
    <row r="2575" spans="1:1" x14ac:dyDescent="0.25">
      <c r="A2575" s="2" t="s">
        <v>838</v>
      </c>
    </row>
    <row r="2576" spans="1:1" x14ac:dyDescent="0.25">
      <c r="A2576" s="2" t="s">
        <v>839</v>
      </c>
    </row>
    <row r="2581" spans="1:1" x14ac:dyDescent="0.25">
      <c r="A2581" s="2" t="s">
        <v>840</v>
      </c>
    </row>
    <row r="2582" spans="1:1" x14ac:dyDescent="0.25">
      <c r="A2582" s="2" t="s">
        <v>841</v>
      </c>
    </row>
    <row r="2584" spans="1:1" x14ac:dyDescent="0.25">
      <c r="A2584" s="2">
        <v>78004</v>
      </c>
    </row>
    <row r="2587" spans="1:1" x14ac:dyDescent="0.25">
      <c r="A2587" s="2" t="s">
        <v>842</v>
      </c>
    </row>
    <row r="2588" spans="1:1" x14ac:dyDescent="0.25">
      <c r="A2588" s="2" t="s">
        <v>843</v>
      </c>
    </row>
    <row r="2590" spans="1:1" x14ac:dyDescent="0.25">
      <c r="A2590" s="2">
        <v>25010</v>
      </c>
    </row>
    <row r="2593" spans="1:1" x14ac:dyDescent="0.25">
      <c r="A2593" s="2" t="s">
        <v>844</v>
      </c>
    </row>
    <row r="2594" spans="1:1" x14ac:dyDescent="0.25">
      <c r="A2594" s="2" t="s">
        <v>845</v>
      </c>
    </row>
    <row r="2599" spans="1:1" x14ac:dyDescent="0.25">
      <c r="A2599" s="2" t="s">
        <v>846</v>
      </c>
    </row>
    <row r="2600" spans="1:1" x14ac:dyDescent="0.25">
      <c r="A2600" s="2" t="s">
        <v>847</v>
      </c>
    </row>
    <row r="2605" spans="1:1" x14ac:dyDescent="0.25">
      <c r="A2605" s="2" t="s">
        <v>848</v>
      </c>
    </row>
    <row r="2606" spans="1:1" x14ac:dyDescent="0.25">
      <c r="A2606" s="2" t="s">
        <v>849</v>
      </c>
    </row>
    <row r="2608" spans="1:1" x14ac:dyDescent="0.25">
      <c r="A2608" s="2">
        <v>76023</v>
      </c>
    </row>
    <row r="2611" spans="1:1" ht="30" x14ac:dyDescent="0.25">
      <c r="A2611" s="2" t="s">
        <v>850</v>
      </c>
    </row>
    <row r="2612" spans="1:1" x14ac:dyDescent="0.25">
      <c r="A2612" s="2" t="s">
        <v>851</v>
      </c>
    </row>
    <row r="2617" spans="1:1" ht="30" x14ac:dyDescent="0.25">
      <c r="A2617" s="2" t="s">
        <v>852</v>
      </c>
    </row>
    <row r="2618" spans="1:1" x14ac:dyDescent="0.25">
      <c r="A2618" s="2" t="s">
        <v>853</v>
      </c>
    </row>
    <row r="2620" spans="1:1" x14ac:dyDescent="0.25">
      <c r="A2620" s="2">
        <v>25011</v>
      </c>
    </row>
    <row r="2623" spans="1:1" ht="45" x14ac:dyDescent="0.25">
      <c r="A2623" s="2" t="s">
        <v>854</v>
      </c>
    </row>
    <row r="2624" spans="1:1" x14ac:dyDescent="0.25">
      <c r="A2624" s="2" t="s">
        <v>855</v>
      </c>
    </row>
    <row r="2629" spans="1:1" x14ac:dyDescent="0.25">
      <c r="A2629" s="2" t="s">
        <v>856</v>
      </c>
    </row>
    <row r="2630" spans="1:1" x14ac:dyDescent="0.25">
      <c r="A2630" s="2" t="s">
        <v>857</v>
      </c>
    </row>
    <row r="2632" spans="1:1" x14ac:dyDescent="0.25">
      <c r="A2632" s="2">
        <v>18039</v>
      </c>
    </row>
    <row r="2635" spans="1:1" x14ac:dyDescent="0.25">
      <c r="A2635" s="2" t="s">
        <v>858</v>
      </c>
    </row>
    <row r="2636" spans="1:1" x14ac:dyDescent="0.25">
      <c r="A2636" s="2" t="s">
        <v>859</v>
      </c>
    </row>
    <row r="2638" spans="1:1" x14ac:dyDescent="0.25">
      <c r="A2638" s="2">
        <v>77006</v>
      </c>
    </row>
    <row r="2641" spans="1:1" x14ac:dyDescent="0.25">
      <c r="A2641" s="2" t="s">
        <v>860</v>
      </c>
    </row>
    <row r="2642" spans="1:1" x14ac:dyDescent="0.25">
      <c r="A2642" s="2" t="s">
        <v>861</v>
      </c>
    </row>
    <row r="2647" spans="1:1" ht="30" x14ac:dyDescent="0.25">
      <c r="A2647" s="2" t="s">
        <v>862</v>
      </c>
    </row>
    <row r="2648" spans="1:1" x14ac:dyDescent="0.25">
      <c r="A2648" s="2" t="s">
        <v>863</v>
      </c>
    </row>
    <row r="2650" spans="1:1" x14ac:dyDescent="0.25">
      <c r="A2650" s="2">
        <v>2022</v>
      </c>
    </row>
    <row r="2653" spans="1:1" ht="30" x14ac:dyDescent="0.25">
      <c r="A2653" s="2" t="s">
        <v>864</v>
      </c>
    </row>
    <row r="2654" spans="1:1" x14ac:dyDescent="0.25">
      <c r="A2654" s="2" t="s">
        <v>865</v>
      </c>
    </row>
    <row r="2656" spans="1:1" x14ac:dyDescent="0.25">
      <c r="A2656" s="2">
        <v>34010</v>
      </c>
    </row>
    <row r="2659" spans="1:1" ht="30" x14ac:dyDescent="0.25">
      <c r="A2659" s="2" t="s">
        <v>866</v>
      </c>
    </row>
    <row r="2660" spans="1:1" x14ac:dyDescent="0.25">
      <c r="A2660" s="2" t="s">
        <v>867</v>
      </c>
    </row>
    <row r="2665" spans="1:1" ht="30" x14ac:dyDescent="0.25">
      <c r="A2665" s="2" t="s">
        <v>868</v>
      </c>
    </row>
    <row r="2666" spans="1:1" x14ac:dyDescent="0.25">
      <c r="A2666" s="2" t="s">
        <v>7</v>
      </c>
    </row>
    <row r="2671" spans="1:1" ht="30" x14ac:dyDescent="0.25">
      <c r="A2671" s="2" t="s">
        <v>869</v>
      </c>
    </row>
    <row r="2672" spans="1:1" x14ac:dyDescent="0.25">
      <c r="A2672" s="2" t="s">
        <v>870</v>
      </c>
    </row>
    <row r="2674" spans="1:1" x14ac:dyDescent="0.25">
      <c r="A2674" s="2">
        <v>75034</v>
      </c>
    </row>
    <row r="2677" spans="1:1" ht="30" x14ac:dyDescent="0.25">
      <c r="A2677" s="2" t="s">
        <v>871</v>
      </c>
    </row>
    <row r="2678" spans="1:1" x14ac:dyDescent="0.25">
      <c r="A2678" s="2" t="s">
        <v>872</v>
      </c>
    </row>
    <row r="2680" spans="1:1" x14ac:dyDescent="0.25">
      <c r="A2680" s="2">
        <v>10008</v>
      </c>
    </row>
    <row r="2683" spans="1:1" x14ac:dyDescent="0.25">
      <c r="A2683" s="2" t="s">
        <v>873</v>
      </c>
    </row>
    <row r="2684" spans="1:1" x14ac:dyDescent="0.25">
      <c r="A2684" s="2" t="s">
        <v>874</v>
      </c>
    </row>
    <row r="2686" spans="1:1" x14ac:dyDescent="0.25">
      <c r="A2686" s="2">
        <v>3009</v>
      </c>
    </row>
    <row r="2689" spans="1:1" ht="30" x14ac:dyDescent="0.25">
      <c r="A2689" s="2" t="s">
        <v>875</v>
      </c>
    </row>
    <row r="2690" spans="1:1" x14ac:dyDescent="0.25">
      <c r="A2690" s="2" t="s">
        <v>876</v>
      </c>
    </row>
    <row r="2692" spans="1:1" x14ac:dyDescent="0.25">
      <c r="A2692" s="2">
        <v>5021</v>
      </c>
    </row>
    <row r="2695" spans="1:1" x14ac:dyDescent="0.25">
      <c r="A2695" s="2" t="s">
        <v>877</v>
      </c>
    </row>
    <row r="2696" spans="1:1" x14ac:dyDescent="0.25">
      <c r="A2696" s="2" t="s">
        <v>878</v>
      </c>
    </row>
    <row r="2698" spans="1:1" x14ac:dyDescent="0.25">
      <c r="A2698" s="2">
        <v>55002</v>
      </c>
    </row>
    <row r="2701" spans="1:1" ht="30" x14ac:dyDescent="0.25">
      <c r="A2701" s="2" t="s">
        <v>879</v>
      </c>
    </row>
    <row r="2702" spans="1:1" x14ac:dyDescent="0.25">
      <c r="A2702" s="2" t="s">
        <v>880</v>
      </c>
    </row>
    <row r="2704" spans="1:1" x14ac:dyDescent="0.25">
      <c r="A2704" s="2">
        <v>2020</v>
      </c>
    </row>
    <row r="2707" spans="1:1" ht="30" x14ac:dyDescent="0.25">
      <c r="A2707" s="2" t="s">
        <v>881</v>
      </c>
    </row>
    <row r="2708" spans="1:1" x14ac:dyDescent="0.25">
      <c r="A2708" s="2" t="s">
        <v>882</v>
      </c>
    </row>
    <row r="2710" spans="1:1" x14ac:dyDescent="0.25">
      <c r="A2710" s="2">
        <v>63030</v>
      </c>
    </row>
    <row r="2713" spans="1:1" ht="30" x14ac:dyDescent="0.25">
      <c r="A2713" s="2" t="s">
        <v>883</v>
      </c>
    </row>
    <row r="2714" spans="1:1" x14ac:dyDescent="0.25">
      <c r="A2714" s="2" t="s">
        <v>884</v>
      </c>
    </row>
    <row r="2716" spans="1:1" x14ac:dyDescent="0.25">
      <c r="A2716" s="2">
        <v>50014</v>
      </c>
    </row>
    <row r="2719" spans="1:1" ht="30" x14ac:dyDescent="0.25">
      <c r="A2719" s="2" t="s">
        <v>885</v>
      </c>
    </row>
    <row r="2720" spans="1:1" x14ac:dyDescent="0.25">
      <c r="A2720" s="2" t="s">
        <v>886</v>
      </c>
    </row>
    <row r="2722" spans="1:1" x14ac:dyDescent="0.25">
      <c r="A2722" s="2">
        <v>24036</v>
      </c>
    </row>
    <row r="2725" spans="1:1" ht="30" x14ac:dyDescent="0.25">
      <c r="A2725" s="2" t="s">
        <v>887</v>
      </c>
    </row>
    <row r="2726" spans="1:1" x14ac:dyDescent="0.25">
      <c r="A2726" s="2" t="s">
        <v>888</v>
      </c>
    </row>
    <row r="2731" spans="1:1" x14ac:dyDescent="0.25">
      <c r="A2731" s="2" t="s">
        <v>889</v>
      </c>
    </row>
    <row r="2732" spans="1:1" x14ac:dyDescent="0.25">
      <c r="A2732" s="2" t="s">
        <v>890</v>
      </c>
    </row>
    <row r="2734" spans="1:1" x14ac:dyDescent="0.25">
      <c r="A2734" s="2">
        <v>68023</v>
      </c>
    </row>
    <row r="2737" spans="1:1" ht="30" x14ac:dyDescent="0.25">
      <c r="A2737" s="2" t="s">
        <v>891</v>
      </c>
    </row>
    <row r="2738" spans="1:1" x14ac:dyDescent="0.25">
      <c r="A2738" s="2" t="s">
        <v>892</v>
      </c>
    </row>
    <row r="2740" spans="1:1" x14ac:dyDescent="0.25">
      <c r="A2740" s="2">
        <v>46038</v>
      </c>
    </row>
    <row r="2743" spans="1:1" ht="30" x14ac:dyDescent="0.25">
      <c r="A2743" s="2" t="s">
        <v>893</v>
      </c>
    </row>
    <row r="2744" spans="1:1" x14ac:dyDescent="0.25">
      <c r="A2744" s="2" t="s">
        <v>894</v>
      </c>
    </row>
    <row r="2749" spans="1:1" ht="30" x14ac:dyDescent="0.25">
      <c r="A2749" s="2" t="s">
        <v>895</v>
      </c>
    </row>
    <row r="2750" spans="1:1" x14ac:dyDescent="0.25">
      <c r="A2750" s="2" t="s">
        <v>896</v>
      </c>
    </row>
    <row r="2752" spans="1:1" x14ac:dyDescent="0.25">
      <c r="A2752" s="2">
        <v>13020</v>
      </c>
    </row>
    <row r="2755" spans="1:1" ht="45" x14ac:dyDescent="0.25">
      <c r="A2755" s="2" t="s">
        <v>897</v>
      </c>
    </row>
    <row r="2756" spans="1:1" x14ac:dyDescent="0.25">
      <c r="A2756" s="2" t="s">
        <v>898</v>
      </c>
    </row>
    <row r="2758" spans="1:1" x14ac:dyDescent="0.25">
      <c r="A2758" s="2">
        <v>29033</v>
      </c>
    </row>
    <row r="2761" spans="1:1" ht="30" x14ac:dyDescent="0.25">
      <c r="A2761" s="2" t="s">
        <v>899</v>
      </c>
    </row>
    <row r="2762" spans="1:1" x14ac:dyDescent="0.25">
      <c r="A2762" s="2" t="s">
        <v>900</v>
      </c>
    </row>
    <row r="2764" spans="1:1" x14ac:dyDescent="0.25">
      <c r="A2764" s="2">
        <v>78019</v>
      </c>
    </row>
    <row r="2767" spans="1:1" ht="30" x14ac:dyDescent="0.25">
      <c r="A2767" s="2" t="s">
        <v>901</v>
      </c>
    </row>
    <row r="2768" spans="1:1" x14ac:dyDescent="0.25">
      <c r="A2768" s="2" t="s">
        <v>902</v>
      </c>
    </row>
    <row r="2770" spans="1:1" x14ac:dyDescent="0.25">
      <c r="A2770" s="2">
        <v>99003</v>
      </c>
    </row>
    <row r="2773" spans="1:1" ht="30" x14ac:dyDescent="0.25">
      <c r="A2773" s="2" t="s">
        <v>903</v>
      </c>
    </row>
    <row r="2774" spans="1:1" x14ac:dyDescent="0.25">
      <c r="A2774" s="2" t="s">
        <v>904</v>
      </c>
    </row>
    <row r="2779" spans="1:1" x14ac:dyDescent="0.25">
      <c r="A2779" s="2" t="s">
        <v>905</v>
      </c>
    </row>
    <row r="2780" spans="1:1" x14ac:dyDescent="0.25">
      <c r="A2780" s="2" t="s">
        <v>906</v>
      </c>
    </row>
    <row r="2785" spans="1:1" x14ac:dyDescent="0.25">
      <c r="A2785" s="2" t="s">
        <v>907</v>
      </c>
    </row>
    <row r="2786" spans="1:1" x14ac:dyDescent="0.25">
      <c r="A2786" s="2" t="s">
        <v>908</v>
      </c>
    </row>
    <row r="2788" spans="1:1" x14ac:dyDescent="0.25">
      <c r="A2788" s="2">
        <v>18017</v>
      </c>
    </row>
    <row r="2791" spans="1:1" x14ac:dyDescent="0.25">
      <c r="A2791" s="2" t="s">
        <v>909</v>
      </c>
    </row>
    <row r="2792" spans="1:1" x14ac:dyDescent="0.25">
      <c r="A2792" s="2" t="s">
        <v>910</v>
      </c>
    </row>
    <row r="2797" spans="1:1" ht="30" x14ac:dyDescent="0.25">
      <c r="A2797" s="2" t="s">
        <v>911</v>
      </c>
    </row>
    <row r="2798" spans="1:1" x14ac:dyDescent="0.25">
      <c r="A2798" s="2" t="s">
        <v>912</v>
      </c>
    </row>
    <row r="2800" spans="1:1" x14ac:dyDescent="0.25">
      <c r="A2800" s="2">
        <v>16060</v>
      </c>
    </row>
    <row r="2803" spans="1:1" ht="30" x14ac:dyDescent="0.25">
      <c r="A2803" s="2" t="s">
        <v>913</v>
      </c>
    </row>
    <row r="2804" spans="1:1" x14ac:dyDescent="0.25">
      <c r="A2804" s="2" t="s">
        <v>914</v>
      </c>
    </row>
    <row r="2806" spans="1:1" x14ac:dyDescent="0.25">
      <c r="A2806" s="2">
        <v>26039</v>
      </c>
    </row>
    <row r="2809" spans="1:1" x14ac:dyDescent="0.25">
      <c r="A2809" s="2" t="s">
        <v>915</v>
      </c>
    </row>
    <row r="2810" spans="1:1" x14ac:dyDescent="0.25">
      <c r="A2810" s="2" t="s">
        <v>916</v>
      </c>
    </row>
    <row r="2815" spans="1:1" ht="45" x14ac:dyDescent="0.25">
      <c r="A2815" s="2" t="s">
        <v>917</v>
      </c>
    </row>
    <row r="2816" spans="1:1" x14ac:dyDescent="0.25">
      <c r="A2816" s="2" t="s">
        <v>918</v>
      </c>
    </row>
    <row r="2818" spans="1:1" x14ac:dyDescent="0.25">
      <c r="A2818" s="2">
        <v>78009</v>
      </c>
    </row>
    <row r="2821" spans="1:1" ht="45" x14ac:dyDescent="0.25">
      <c r="A2821" s="2" t="s">
        <v>919</v>
      </c>
    </row>
    <row r="2822" spans="1:1" x14ac:dyDescent="0.25">
      <c r="A2822" s="2" t="s">
        <v>920</v>
      </c>
    </row>
    <row r="2824" spans="1:1" x14ac:dyDescent="0.25">
      <c r="A2824" s="2">
        <v>65024</v>
      </c>
    </row>
    <row r="2827" spans="1:1" ht="30" x14ac:dyDescent="0.25">
      <c r="A2827" s="2" t="s">
        <v>921</v>
      </c>
    </row>
    <row r="2828" spans="1:1" x14ac:dyDescent="0.25">
      <c r="A2828" s="2" t="s">
        <v>922</v>
      </c>
    </row>
    <row r="2830" spans="1:1" x14ac:dyDescent="0.25">
      <c r="A2830" s="2">
        <v>61026</v>
      </c>
    </row>
    <row r="2833" spans="1:1" ht="30" x14ac:dyDescent="0.25">
      <c r="A2833" s="2" t="s">
        <v>923</v>
      </c>
    </row>
    <row r="2834" spans="1:1" x14ac:dyDescent="0.25">
      <c r="A2834" s="2" t="s">
        <v>924</v>
      </c>
    </row>
    <row r="2836" spans="1:1" x14ac:dyDescent="0.25">
      <c r="A2836" s="2">
        <v>86011</v>
      </c>
    </row>
    <row r="2839" spans="1:1" ht="30" x14ac:dyDescent="0.25">
      <c r="A2839" s="2" t="s">
        <v>925</v>
      </c>
    </row>
    <row r="2840" spans="1:1" x14ac:dyDescent="0.25">
      <c r="A2840" s="2" t="s">
        <v>926</v>
      </c>
    </row>
    <row r="2842" spans="1:1" x14ac:dyDescent="0.25">
      <c r="A2842" s="2">
        <v>54013</v>
      </c>
    </row>
    <row r="2845" spans="1:1" x14ac:dyDescent="0.25">
      <c r="A2845" s="2" t="s">
        <v>927</v>
      </c>
    </row>
    <row r="2846" spans="1:1" x14ac:dyDescent="0.25">
      <c r="A2846" s="2" t="s">
        <v>928</v>
      </c>
    </row>
    <row r="2848" spans="1:1" x14ac:dyDescent="0.25">
      <c r="A2848" s="2">
        <v>16053</v>
      </c>
    </row>
    <row r="2851" spans="1:1" x14ac:dyDescent="0.25">
      <c r="A2851" s="2" t="s">
        <v>929</v>
      </c>
    </row>
    <row r="2852" spans="1:1" x14ac:dyDescent="0.25">
      <c r="A2852" s="2" t="s">
        <v>930</v>
      </c>
    </row>
    <row r="2857" spans="1:1" x14ac:dyDescent="0.25">
      <c r="A2857" s="2" t="s">
        <v>931</v>
      </c>
    </row>
    <row r="2858" spans="1:1" x14ac:dyDescent="0.25">
      <c r="A2858" s="2" t="s">
        <v>932</v>
      </c>
    </row>
    <row r="2863" spans="1:1" ht="30" x14ac:dyDescent="0.25">
      <c r="A2863" s="2" t="s">
        <v>933</v>
      </c>
    </row>
    <row r="2864" spans="1:1" x14ac:dyDescent="0.25">
      <c r="A2864" s="2" t="s">
        <v>934</v>
      </c>
    </row>
    <row r="2869" spans="1:1" x14ac:dyDescent="0.25">
      <c r="A2869" s="2" t="s">
        <v>935</v>
      </c>
    </row>
    <row r="2870" spans="1:1" x14ac:dyDescent="0.25">
      <c r="A2870" s="2" t="s">
        <v>936</v>
      </c>
    </row>
    <row r="2872" spans="1:1" x14ac:dyDescent="0.25">
      <c r="A2872" s="2">
        <v>64034</v>
      </c>
    </row>
    <row r="2875" spans="1:1" ht="30" x14ac:dyDescent="0.25">
      <c r="A2875" s="2" t="s">
        <v>937</v>
      </c>
    </row>
    <row r="2876" spans="1:1" x14ac:dyDescent="0.25">
      <c r="A2876" s="2" t="s">
        <v>938</v>
      </c>
    </row>
    <row r="2878" spans="1:1" x14ac:dyDescent="0.25">
      <c r="A2878" s="2">
        <v>52005</v>
      </c>
    </row>
    <row r="2881" spans="1:1" x14ac:dyDescent="0.25">
      <c r="A2881" s="2" t="s">
        <v>939</v>
      </c>
    </row>
    <row r="2882" spans="1:1" x14ac:dyDescent="0.25">
      <c r="A2882" s="2" t="s">
        <v>940</v>
      </c>
    </row>
    <row r="2884" spans="1:1" x14ac:dyDescent="0.25">
      <c r="A2884" s="2">
        <v>16004</v>
      </c>
    </row>
    <row r="2887" spans="1:1" x14ac:dyDescent="0.25">
      <c r="A2887" s="2" t="s">
        <v>941</v>
      </c>
    </row>
    <row r="2888" spans="1:1" x14ac:dyDescent="0.25">
      <c r="A2888" s="2" t="s">
        <v>942</v>
      </c>
    </row>
    <row r="2890" spans="1:1" x14ac:dyDescent="0.25">
      <c r="A2890" s="2">
        <v>77032</v>
      </c>
    </row>
    <row r="2893" spans="1:1" ht="30" x14ac:dyDescent="0.25">
      <c r="A2893" s="2" t="s">
        <v>943</v>
      </c>
    </row>
    <row r="2894" spans="1:1" x14ac:dyDescent="0.25">
      <c r="A2894" s="2" t="s">
        <v>944</v>
      </c>
    </row>
    <row r="2899" spans="1:1" x14ac:dyDescent="0.25">
      <c r="A2899" s="2" t="s">
        <v>945</v>
      </c>
    </row>
    <row r="2900" spans="1:1" x14ac:dyDescent="0.25">
      <c r="A2900" s="2" t="s">
        <v>946</v>
      </c>
    </row>
    <row r="2905" spans="1:1" ht="30" x14ac:dyDescent="0.25">
      <c r="A2905" s="2" t="s">
        <v>947</v>
      </c>
    </row>
    <row r="2906" spans="1:1" x14ac:dyDescent="0.25">
      <c r="A2906" s="2" t="s">
        <v>946</v>
      </c>
    </row>
    <row r="2911" spans="1:1" ht="30" x14ac:dyDescent="0.25">
      <c r="A2911" s="2" t="s">
        <v>948</v>
      </c>
    </row>
    <row r="2912" spans="1:1" x14ac:dyDescent="0.25">
      <c r="A2912" s="2" t="s">
        <v>949</v>
      </c>
    </row>
    <row r="2914" spans="1:1" x14ac:dyDescent="0.25">
      <c r="A2914" s="2">
        <v>22021</v>
      </c>
    </row>
    <row r="2917" spans="1:1" x14ac:dyDescent="0.25">
      <c r="A2917" s="2" t="s">
        <v>950</v>
      </c>
    </row>
    <row r="2918" spans="1:1" x14ac:dyDescent="0.25">
      <c r="A2918" s="2" t="s">
        <v>951</v>
      </c>
    </row>
    <row r="2923" spans="1:1" ht="30" x14ac:dyDescent="0.25">
      <c r="A2923" s="2" t="s">
        <v>952</v>
      </c>
    </row>
    <row r="2924" spans="1:1" x14ac:dyDescent="0.25">
      <c r="A2924" s="2" t="s">
        <v>953</v>
      </c>
    </row>
    <row r="2926" spans="1:1" x14ac:dyDescent="0.25">
      <c r="A2926" s="2">
        <v>2012</v>
      </c>
    </row>
    <row r="2929" spans="1:1" ht="30" x14ac:dyDescent="0.25">
      <c r="A2929" s="2" t="s">
        <v>954</v>
      </c>
    </row>
    <row r="2930" spans="1:1" x14ac:dyDescent="0.25">
      <c r="A2930" s="2" t="s">
        <v>955</v>
      </c>
    </row>
    <row r="2932" spans="1:1" x14ac:dyDescent="0.25">
      <c r="A2932" s="2">
        <v>23033</v>
      </c>
    </row>
    <row r="2935" spans="1:1" x14ac:dyDescent="0.25">
      <c r="A2935" s="2" t="s">
        <v>956</v>
      </c>
    </row>
    <row r="2936" spans="1:1" x14ac:dyDescent="0.25">
      <c r="A2936" s="2" t="s">
        <v>957</v>
      </c>
    </row>
    <row r="2938" spans="1:1" x14ac:dyDescent="0.25">
      <c r="A2938" s="2" t="s">
        <v>958</v>
      </c>
    </row>
    <row r="2941" spans="1:1" ht="30" x14ac:dyDescent="0.25">
      <c r="A2941" s="2" t="s">
        <v>959</v>
      </c>
    </row>
    <row r="2942" spans="1:1" x14ac:dyDescent="0.25">
      <c r="A2942" s="2" t="s">
        <v>960</v>
      </c>
    </row>
    <row r="2944" spans="1:1" x14ac:dyDescent="0.25">
      <c r="A2944" s="2">
        <v>59027</v>
      </c>
    </row>
    <row r="2947" spans="1:1" ht="30" x14ac:dyDescent="0.25">
      <c r="A2947" s="2" t="s">
        <v>961</v>
      </c>
    </row>
    <row r="2948" spans="1:1" x14ac:dyDescent="0.25">
      <c r="A2948" s="2" t="s">
        <v>962</v>
      </c>
    </row>
    <row r="2950" spans="1:1" x14ac:dyDescent="0.25">
      <c r="A2950" s="2">
        <v>42009</v>
      </c>
    </row>
    <row r="2953" spans="1:1" ht="30" x14ac:dyDescent="0.25">
      <c r="A2953" s="2" t="s">
        <v>963</v>
      </c>
    </row>
    <row r="2954" spans="1:1" x14ac:dyDescent="0.25">
      <c r="A2954" s="2" t="s">
        <v>964</v>
      </c>
    </row>
    <row r="2956" spans="1:1" x14ac:dyDescent="0.25">
      <c r="A2956" s="2">
        <v>29025</v>
      </c>
    </row>
    <row r="2959" spans="1:1" x14ac:dyDescent="0.25">
      <c r="A2959" s="2" t="s">
        <v>965</v>
      </c>
    </row>
    <row r="2960" spans="1:1" x14ac:dyDescent="0.25">
      <c r="A2960" s="2" t="s">
        <v>966</v>
      </c>
    </row>
    <row r="2965" spans="1:1" ht="30" x14ac:dyDescent="0.25">
      <c r="A2965" s="2" t="s">
        <v>967</v>
      </c>
    </row>
    <row r="2966" spans="1:1" x14ac:dyDescent="0.25">
      <c r="A2966" s="2" t="s">
        <v>968</v>
      </c>
    </row>
    <row r="2968" spans="1:1" x14ac:dyDescent="0.25">
      <c r="A2968" s="2">
        <v>24062</v>
      </c>
    </row>
    <row r="2971" spans="1:1" ht="30" x14ac:dyDescent="0.25">
      <c r="A2971" s="2" t="s">
        <v>969</v>
      </c>
    </row>
    <row r="2972" spans="1:1" x14ac:dyDescent="0.25">
      <c r="A2972" s="2" t="s">
        <v>970</v>
      </c>
    </row>
    <row r="2974" spans="1:1" x14ac:dyDescent="0.25">
      <c r="A2974" s="2">
        <v>75055</v>
      </c>
    </row>
    <row r="2977" spans="1:1" x14ac:dyDescent="0.25">
      <c r="A2977" s="2" t="s">
        <v>971</v>
      </c>
    </row>
    <row r="2978" spans="1:1" x14ac:dyDescent="0.25">
      <c r="A2978" s="2" t="s">
        <v>972</v>
      </c>
    </row>
    <row r="2983" spans="1:1" x14ac:dyDescent="0.25">
      <c r="A2983" s="2" t="s">
        <v>973</v>
      </c>
    </row>
    <row r="2984" spans="1:1" x14ac:dyDescent="0.25">
      <c r="A2984" s="2" t="s">
        <v>974</v>
      </c>
    </row>
    <row r="2986" spans="1:1" x14ac:dyDescent="0.25">
      <c r="A2986" s="2">
        <v>37002</v>
      </c>
    </row>
    <row r="2989" spans="1:1" ht="30" x14ac:dyDescent="0.25">
      <c r="A2989" s="2" t="s">
        <v>975</v>
      </c>
    </row>
    <row r="2990" spans="1:1" x14ac:dyDescent="0.25">
      <c r="A2990" s="2" t="s">
        <v>976</v>
      </c>
    </row>
    <row r="2992" spans="1:1" x14ac:dyDescent="0.25">
      <c r="A2992" s="2">
        <v>86009</v>
      </c>
    </row>
    <row r="2995" spans="1:1" x14ac:dyDescent="0.25">
      <c r="A2995" s="2" t="s">
        <v>977</v>
      </c>
    </row>
    <row r="2996" spans="1:1" x14ac:dyDescent="0.25">
      <c r="A2996" s="2" t="s">
        <v>978</v>
      </c>
    </row>
    <row r="3001" spans="1:1" x14ac:dyDescent="0.25">
      <c r="A3001" s="2" t="s">
        <v>979</v>
      </c>
    </row>
    <row r="3002" spans="1:1" x14ac:dyDescent="0.25">
      <c r="A3002" s="2" t="s">
        <v>980</v>
      </c>
    </row>
    <row r="3004" spans="1:1" x14ac:dyDescent="0.25">
      <c r="A3004" s="2">
        <v>25041</v>
      </c>
    </row>
    <row r="3007" spans="1:1" x14ac:dyDescent="0.25">
      <c r="A3007" s="2" t="s">
        <v>981</v>
      </c>
    </row>
    <row r="3008" spans="1:1" x14ac:dyDescent="0.25">
      <c r="A3008" s="2" t="s">
        <v>982</v>
      </c>
    </row>
    <row r="3010" spans="1:1" x14ac:dyDescent="0.25">
      <c r="A3010" s="2">
        <v>37007</v>
      </c>
    </row>
    <row r="3013" spans="1:1" x14ac:dyDescent="0.25">
      <c r="A3013" s="2" t="s">
        <v>983</v>
      </c>
    </row>
    <row r="3014" spans="1:1" x14ac:dyDescent="0.25">
      <c r="A3014" s="2" t="s">
        <v>984</v>
      </c>
    </row>
    <row r="3016" spans="1:1" x14ac:dyDescent="0.25">
      <c r="A3016" s="2">
        <v>32030</v>
      </c>
    </row>
    <row r="3019" spans="1:1" x14ac:dyDescent="0.25">
      <c r="A3019" s="2" t="s">
        <v>985</v>
      </c>
    </row>
    <row r="3020" spans="1:1" x14ac:dyDescent="0.25">
      <c r="A3020" s="2" t="s">
        <v>986</v>
      </c>
    </row>
    <row r="3025" spans="1:1" x14ac:dyDescent="0.25">
      <c r="A3025" s="2" t="s">
        <v>987</v>
      </c>
    </row>
    <row r="3026" spans="1:1" x14ac:dyDescent="0.25">
      <c r="A3026" s="2" t="s">
        <v>988</v>
      </c>
    </row>
    <row r="3028" spans="1:1" x14ac:dyDescent="0.25">
      <c r="A3028" s="2">
        <v>3010</v>
      </c>
    </row>
    <row r="3031" spans="1:1" ht="30" x14ac:dyDescent="0.25">
      <c r="A3031" s="2" t="s">
        <v>989</v>
      </c>
    </row>
    <row r="3032" spans="1:1" x14ac:dyDescent="0.25">
      <c r="A3032" s="2" t="s">
        <v>990</v>
      </c>
    </row>
    <row r="3034" spans="1:1" x14ac:dyDescent="0.25">
      <c r="A3034" s="2">
        <v>53015</v>
      </c>
    </row>
    <row r="3037" spans="1:1" x14ac:dyDescent="0.25">
      <c r="A3037" s="2" t="s">
        <v>991</v>
      </c>
    </row>
    <row r="3038" spans="1:1" x14ac:dyDescent="0.25">
      <c r="A3038" s="2" t="s">
        <v>992</v>
      </c>
    </row>
    <row r="3040" spans="1:1" x14ac:dyDescent="0.25">
      <c r="A3040" s="2">
        <v>77057</v>
      </c>
    </row>
    <row r="3043" spans="1:1" ht="30" x14ac:dyDescent="0.25">
      <c r="A3043" s="2" t="s">
        <v>993</v>
      </c>
    </row>
    <row r="3044" spans="1:1" x14ac:dyDescent="0.25">
      <c r="A3044" s="2" t="s">
        <v>994</v>
      </c>
    </row>
    <row r="3046" spans="1:1" x14ac:dyDescent="0.25">
      <c r="A3046" s="2">
        <v>40021</v>
      </c>
    </row>
    <row r="3049" spans="1:1" ht="30" x14ac:dyDescent="0.25">
      <c r="A3049" s="2" t="s">
        <v>995</v>
      </c>
    </row>
    <row r="3050" spans="1:1" x14ac:dyDescent="0.25">
      <c r="A3050" s="2" t="s">
        <v>996</v>
      </c>
    </row>
    <row r="3055" spans="1:1" ht="30" x14ac:dyDescent="0.25">
      <c r="A3055" s="2" t="s">
        <v>997</v>
      </c>
    </row>
    <row r="3056" spans="1:1" x14ac:dyDescent="0.25">
      <c r="A3056" s="2" t="s">
        <v>998</v>
      </c>
    </row>
    <row r="3058" spans="1:1" x14ac:dyDescent="0.25">
      <c r="A3058" s="2">
        <v>54005</v>
      </c>
    </row>
    <row r="3061" spans="1:1" x14ac:dyDescent="0.25">
      <c r="A3061" s="2" t="s">
        <v>999</v>
      </c>
    </row>
    <row r="3062" spans="1:1" x14ac:dyDescent="0.25">
      <c r="A3062" s="2" t="s">
        <v>1000</v>
      </c>
    </row>
    <row r="3067" spans="1:1" x14ac:dyDescent="0.25">
      <c r="A3067" s="2" t="s">
        <v>1001</v>
      </c>
    </row>
    <row r="3068" spans="1:1" x14ac:dyDescent="0.25">
      <c r="A3068" s="2" t="s">
        <v>1002</v>
      </c>
    </row>
    <row r="3070" spans="1:1" x14ac:dyDescent="0.25">
      <c r="A3070" s="2">
        <v>66032</v>
      </c>
    </row>
    <row r="3073" spans="1:1" ht="30" x14ac:dyDescent="0.25">
      <c r="A3073" s="2" t="s">
        <v>1003</v>
      </c>
    </row>
    <row r="3074" spans="1:1" x14ac:dyDescent="0.25">
      <c r="A3074" s="2" t="s">
        <v>487</v>
      </c>
    </row>
    <row r="3079" spans="1:1" x14ac:dyDescent="0.25">
      <c r="A3079" s="2" t="s">
        <v>1004</v>
      </c>
    </row>
    <row r="3080" spans="1:1" x14ac:dyDescent="0.25">
      <c r="A3080" s="2" t="s">
        <v>1005</v>
      </c>
    </row>
    <row r="3082" spans="1:1" x14ac:dyDescent="0.25">
      <c r="A3082" s="2">
        <v>50039</v>
      </c>
    </row>
    <row r="3085" spans="1:1" ht="30" x14ac:dyDescent="0.25">
      <c r="A3085" s="2" t="s">
        <v>1006</v>
      </c>
    </row>
    <row r="3086" spans="1:1" x14ac:dyDescent="0.25">
      <c r="A3086" s="2" t="s">
        <v>1007</v>
      </c>
    </row>
    <row r="3088" spans="1:1" x14ac:dyDescent="0.25">
      <c r="A3088" s="2">
        <v>12023</v>
      </c>
    </row>
    <row r="3091" spans="1:1" ht="30" x14ac:dyDescent="0.25">
      <c r="A3091" s="2" t="s">
        <v>1008</v>
      </c>
    </row>
    <row r="3092" spans="1:1" x14ac:dyDescent="0.25">
      <c r="A3092" s="2" t="s">
        <v>1009</v>
      </c>
    </row>
    <row r="3094" spans="1:1" x14ac:dyDescent="0.25">
      <c r="A3094" s="2">
        <v>52046</v>
      </c>
    </row>
    <row r="3097" spans="1:1" x14ac:dyDescent="0.25">
      <c r="A3097" s="2" t="s">
        <v>1010</v>
      </c>
    </row>
    <row r="3098" spans="1:1" x14ac:dyDescent="0.25">
      <c r="A3098" s="2" t="s">
        <v>1011</v>
      </c>
    </row>
    <row r="3103" spans="1:1" x14ac:dyDescent="0.25">
      <c r="A3103" s="2" t="s">
        <v>1012</v>
      </c>
    </row>
    <row r="3104" spans="1:1" x14ac:dyDescent="0.25">
      <c r="A3104" s="2" t="s">
        <v>1013</v>
      </c>
    </row>
    <row r="3106" spans="1:1" x14ac:dyDescent="0.25">
      <c r="A3106" s="2">
        <v>33010</v>
      </c>
    </row>
    <row r="3109" spans="1:1" ht="30" x14ac:dyDescent="0.25">
      <c r="A3109" s="2" t="s">
        <v>1014</v>
      </c>
    </row>
    <row r="3110" spans="1:1" x14ac:dyDescent="0.25">
      <c r="A3110" s="2" t="s">
        <v>1015</v>
      </c>
    </row>
    <row r="3112" spans="1:1" x14ac:dyDescent="0.25">
      <c r="A3112" s="2">
        <v>30010</v>
      </c>
    </row>
    <row r="3115" spans="1:1" x14ac:dyDescent="0.25">
      <c r="A3115" s="2" t="s">
        <v>1016</v>
      </c>
    </row>
    <row r="3116" spans="1:1" x14ac:dyDescent="0.25">
      <c r="A3116" s="2" t="s">
        <v>1017</v>
      </c>
    </row>
    <row r="3118" spans="1:1" x14ac:dyDescent="0.25">
      <c r="A3118" s="2">
        <v>24089</v>
      </c>
    </row>
    <row r="3121" spans="1:1" ht="30" x14ac:dyDescent="0.25">
      <c r="A3121" s="2" t="s">
        <v>1018</v>
      </c>
    </row>
    <row r="3122" spans="1:1" x14ac:dyDescent="0.25">
      <c r="A3122" s="2" t="s">
        <v>1019</v>
      </c>
    </row>
    <row r="3124" spans="1:1" x14ac:dyDescent="0.25">
      <c r="A3124" s="2">
        <v>36037</v>
      </c>
    </row>
    <row r="3127" spans="1:1" x14ac:dyDescent="0.25">
      <c r="A3127" s="2" t="s">
        <v>1020</v>
      </c>
    </row>
    <row r="3128" spans="1:1" x14ac:dyDescent="0.25">
      <c r="A3128" s="2" t="s">
        <v>1021</v>
      </c>
    </row>
    <row r="3130" spans="1:1" x14ac:dyDescent="0.25">
      <c r="A3130" s="2">
        <v>74062</v>
      </c>
    </row>
    <row r="3133" spans="1:1" ht="30" x14ac:dyDescent="0.25">
      <c r="A3133" s="2" t="s">
        <v>1022</v>
      </c>
    </row>
    <row r="3134" spans="1:1" ht="30" x14ac:dyDescent="0.25">
      <c r="A3134" s="2" t="s">
        <v>1023</v>
      </c>
    </row>
    <row r="3136" spans="1:1" x14ac:dyDescent="0.25">
      <c r="A3136" s="2">
        <v>33007</v>
      </c>
    </row>
    <row r="3139" spans="1:1" x14ac:dyDescent="0.25">
      <c r="A3139" s="2" t="s">
        <v>1024</v>
      </c>
    </row>
    <row r="3140" spans="1:1" x14ac:dyDescent="0.25">
      <c r="A3140" s="2" t="s">
        <v>1025</v>
      </c>
    </row>
    <row r="3145" spans="1:1" x14ac:dyDescent="0.25">
      <c r="A3145" s="2" t="s">
        <v>1026</v>
      </c>
    </row>
    <row r="3146" spans="1:1" x14ac:dyDescent="0.25">
      <c r="A3146" s="2" t="s">
        <v>1027</v>
      </c>
    </row>
    <row r="3148" spans="1:1" x14ac:dyDescent="0.25">
      <c r="A3148" s="2">
        <v>23043</v>
      </c>
    </row>
    <row r="3151" spans="1:1" ht="30" x14ac:dyDescent="0.25">
      <c r="A3151" s="2" t="s">
        <v>1028</v>
      </c>
    </row>
    <row r="3152" spans="1:1" x14ac:dyDescent="0.25">
      <c r="A3152" s="2" t="s">
        <v>1029</v>
      </c>
    </row>
    <row r="3154" spans="1:1" x14ac:dyDescent="0.25">
      <c r="A3154" s="2">
        <v>59028</v>
      </c>
    </row>
    <row r="3157" spans="1:1" ht="30" x14ac:dyDescent="0.25">
      <c r="A3157" s="2" t="s">
        <v>1030</v>
      </c>
    </row>
    <row r="3158" spans="1:1" x14ac:dyDescent="0.25">
      <c r="A3158" s="2" t="s">
        <v>1031</v>
      </c>
    </row>
    <row r="3160" spans="1:1" x14ac:dyDescent="0.25">
      <c r="A3160" s="2">
        <v>52006</v>
      </c>
    </row>
    <row r="3163" spans="1:1" x14ac:dyDescent="0.25">
      <c r="A3163" s="2" t="s">
        <v>1032</v>
      </c>
    </row>
    <row r="3164" spans="1:1" x14ac:dyDescent="0.25">
      <c r="A3164" s="2" t="s">
        <v>1033</v>
      </c>
    </row>
    <row r="3169" spans="1:1" ht="30" x14ac:dyDescent="0.25">
      <c r="A3169" s="2" t="s">
        <v>1034</v>
      </c>
    </row>
    <row r="3170" spans="1:1" x14ac:dyDescent="0.25">
      <c r="A3170" s="2" t="s">
        <v>1035</v>
      </c>
    </row>
    <row r="3172" spans="1:1" x14ac:dyDescent="0.25">
      <c r="A3172" s="2">
        <v>21012</v>
      </c>
    </row>
    <row r="3175" spans="1:1" x14ac:dyDescent="0.25">
      <c r="A3175" s="2" t="s">
        <v>1036</v>
      </c>
    </row>
    <row r="3176" spans="1:1" x14ac:dyDescent="0.25">
      <c r="A3176" s="2" t="s">
        <v>1037</v>
      </c>
    </row>
    <row r="3178" spans="1:1" x14ac:dyDescent="0.25">
      <c r="A3178" s="2">
        <v>63020</v>
      </c>
    </row>
    <row r="3181" spans="1:1" x14ac:dyDescent="0.25">
      <c r="A3181" s="2" t="s">
        <v>1038</v>
      </c>
    </row>
    <row r="3182" spans="1:1" x14ac:dyDescent="0.25">
      <c r="A3182" s="2" t="s">
        <v>473</v>
      </c>
    </row>
    <row r="3187" spans="1:1" ht="30" x14ac:dyDescent="0.25">
      <c r="A3187" s="2" t="s">
        <v>1039</v>
      </c>
    </row>
    <row r="3188" spans="1:1" x14ac:dyDescent="0.25">
      <c r="A3188" s="2" t="s">
        <v>744</v>
      </c>
    </row>
    <row r="3190" spans="1:1" x14ac:dyDescent="0.25">
      <c r="A3190" s="2">
        <v>82001</v>
      </c>
    </row>
    <row r="3193" spans="1:1" ht="30" x14ac:dyDescent="0.25">
      <c r="A3193" s="2" t="s">
        <v>1040</v>
      </c>
    </row>
    <row r="3194" spans="1:1" x14ac:dyDescent="0.25">
      <c r="A3194" s="2" t="s">
        <v>1041</v>
      </c>
    </row>
    <row r="3196" spans="1:1" x14ac:dyDescent="0.25">
      <c r="A3196" s="2">
        <v>69039</v>
      </c>
    </row>
    <row r="3199" spans="1:1" x14ac:dyDescent="0.25">
      <c r="A3199" s="2" t="s">
        <v>1042</v>
      </c>
    </row>
    <row r="3200" spans="1:1" x14ac:dyDescent="0.25">
      <c r="A3200" s="2" t="s">
        <v>1043</v>
      </c>
    </row>
    <row r="3202" spans="1:1" x14ac:dyDescent="0.25">
      <c r="A3202" s="2">
        <v>71024</v>
      </c>
    </row>
    <row r="3205" spans="1:1" ht="30" x14ac:dyDescent="0.25">
      <c r="A3205" s="2" t="s">
        <v>1044</v>
      </c>
    </row>
    <row r="3206" spans="1:1" x14ac:dyDescent="0.25">
      <c r="A3206" s="2" t="s">
        <v>1045</v>
      </c>
    </row>
    <row r="3208" spans="1:1" x14ac:dyDescent="0.25">
      <c r="A3208" s="2">
        <v>43016</v>
      </c>
    </row>
    <row r="3211" spans="1:1" ht="30" x14ac:dyDescent="0.25">
      <c r="A3211" s="2" t="s">
        <v>1046</v>
      </c>
    </row>
    <row r="3212" spans="1:1" x14ac:dyDescent="0.25">
      <c r="A3212" s="2" t="s">
        <v>1047</v>
      </c>
    </row>
    <row r="3214" spans="1:1" x14ac:dyDescent="0.25">
      <c r="A3214" s="2">
        <v>50032</v>
      </c>
    </row>
    <row r="3217" spans="1:1" ht="30" x14ac:dyDescent="0.25">
      <c r="A3217" s="2" t="s">
        <v>1048</v>
      </c>
    </row>
    <row r="3218" spans="1:1" x14ac:dyDescent="0.25">
      <c r="A3218" s="2" t="s">
        <v>1049</v>
      </c>
    </row>
    <row r="3220" spans="1:1" x14ac:dyDescent="0.25">
      <c r="A3220" s="2">
        <v>43040</v>
      </c>
    </row>
    <row r="3223" spans="1:1" ht="30" x14ac:dyDescent="0.25">
      <c r="A3223" s="2" t="s">
        <v>1050</v>
      </c>
    </row>
    <row r="3224" spans="1:1" x14ac:dyDescent="0.25">
      <c r="A3224" s="2" t="s">
        <v>1051</v>
      </c>
    </row>
    <row r="3226" spans="1:1" x14ac:dyDescent="0.25">
      <c r="A3226" s="2">
        <v>43030</v>
      </c>
    </row>
    <row r="3229" spans="1:1" ht="30" x14ac:dyDescent="0.25">
      <c r="A3229" s="2" t="s">
        <v>1052</v>
      </c>
    </row>
    <row r="3230" spans="1:1" x14ac:dyDescent="0.25">
      <c r="A3230" s="2" t="s">
        <v>1053</v>
      </c>
    </row>
    <row r="3235" spans="1:1" ht="30" x14ac:dyDescent="0.25">
      <c r="A3235" s="2" t="s">
        <v>1054</v>
      </c>
    </row>
    <row r="3236" spans="1:1" x14ac:dyDescent="0.25">
      <c r="A3236" s="2" t="s">
        <v>1055</v>
      </c>
    </row>
    <row r="3238" spans="1:1" x14ac:dyDescent="0.25">
      <c r="A3238" s="2" t="s">
        <v>1056</v>
      </c>
    </row>
    <row r="3241" spans="1:1" ht="30" x14ac:dyDescent="0.25">
      <c r="A3241" s="2" t="s">
        <v>1057</v>
      </c>
    </row>
    <row r="3242" spans="1:1" x14ac:dyDescent="0.25">
      <c r="A3242" s="2" t="s">
        <v>1058</v>
      </c>
    </row>
    <row r="3244" spans="1:1" x14ac:dyDescent="0.25">
      <c r="A3244" s="2">
        <v>66028</v>
      </c>
    </row>
    <row r="3247" spans="1:1" x14ac:dyDescent="0.25">
      <c r="A3247" s="2" t="s">
        <v>1059</v>
      </c>
    </row>
    <row r="3248" spans="1:1" x14ac:dyDescent="0.25">
      <c r="A3248" s="2" t="s">
        <v>1060</v>
      </c>
    </row>
    <row r="3250" spans="1:1" x14ac:dyDescent="0.25">
      <c r="A3250" s="2">
        <v>37010</v>
      </c>
    </row>
    <row r="3253" spans="1:1" ht="30" x14ac:dyDescent="0.25">
      <c r="A3253" s="2" t="s">
        <v>1061</v>
      </c>
    </row>
    <row r="3254" spans="1:1" x14ac:dyDescent="0.25">
      <c r="A3254" s="2" t="s">
        <v>1062</v>
      </c>
    </row>
    <row r="3256" spans="1:1" x14ac:dyDescent="0.25">
      <c r="A3256" s="2">
        <v>24045</v>
      </c>
    </row>
    <row r="3259" spans="1:1" x14ac:dyDescent="0.25">
      <c r="A3259" s="2" t="s">
        <v>1063</v>
      </c>
    </row>
    <row r="3260" spans="1:1" x14ac:dyDescent="0.25">
      <c r="A3260" s="2" t="s">
        <v>1064</v>
      </c>
    </row>
    <row r="3262" spans="1:1" x14ac:dyDescent="0.25">
      <c r="A3262" s="2">
        <v>25017</v>
      </c>
    </row>
    <row r="3265" spans="1:1" ht="30" x14ac:dyDescent="0.25">
      <c r="A3265" s="2" t="s">
        <v>1065</v>
      </c>
    </row>
    <row r="3266" spans="1:1" x14ac:dyDescent="0.25">
      <c r="A3266" s="2" t="s">
        <v>1066</v>
      </c>
    </row>
    <row r="3268" spans="1:1" x14ac:dyDescent="0.25">
      <c r="A3268" s="2">
        <v>59029</v>
      </c>
    </row>
    <row r="3271" spans="1:1" ht="30" x14ac:dyDescent="0.25">
      <c r="A3271" s="2" t="s">
        <v>1067</v>
      </c>
    </row>
    <row r="3272" spans="1:1" x14ac:dyDescent="0.25">
      <c r="A3272" s="2" t="s">
        <v>507</v>
      </c>
    </row>
    <row r="3277" spans="1:1" x14ac:dyDescent="0.25">
      <c r="A3277" s="2" t="s">
        <v>1068</v>
      </c>
    </row>
    <row r="3278" spans="1:1" x14ac:dyDescent="0.25">
      <c r="A3278" s="2" t="s">
        <v>1069</v>
      </c>
    </row>
    <row r="3280" spans="1:1" x14ac:dyDescent="0.25">
      <c r="A3280" s="2">
        <v>23025</v>
      </c>
    </row>
    <row r="3283" spans="1:1" ht="30" x14ac:dyDescent="0.25">
      <c r="A3283" s="2" t="s">
        <v>1070</v>
      </c>
    </row>
    <row r="3284" spans="1:1" x14ac:dyDescent="0.25">
      <c r="A3284" s="2" t="s">
        <v>1071</v>
      </c>
    </row>
    <row r="3286" spans="1:1" x14ac:dyDescent="0.25">
      <c r="A3286" s="2">
        <v>63053</v>
      </c>
    </row>
    <row r="3289" spans="1:1" x14ac:dyDescent="0.25">
      <c r="A3289" s="2" t="s">
        <v>1072</v>
      </c>
    </row>
    <row r="3290" spans="1:1" x14ac:dyDescent="0.25">
      <c r="A3290" s="2" t="s">
        <v>1073</v>
      </c>
    </row>
    <row r="3295" spans="1:1" x14ac:dyDescent="0.25">
      <c r="A3295" s="2" t="s">
        <v>1074</v>
      </c>
    </row>
    <row r="3296" spans="1:1" x14ac:dyDescent="0.25">
      <c r="A3296" s="2" t="s">
        <v>1075</v>
      </c>
    </row>
    <row r="3298" spans="1:1" x14ac:dyDescent="0.25">
      <c r="A3298" s="2">
        <v>2030</v>
      </c>
    </row>
    <row r="3301" spans="1:1" x14ac:dyDescent="0.25">
      <c r="A3301" s="2" t="s">
        <v>1076</v>
      </c>
    </row>
    <row r="3302" spans="1:1" x14ac:dyDescent="0.25">
      <c r="A3302" s="2" t="s">
        <v>1077</v>
      </c>
    </row>
    <row r="3304" spans="1:1" x14ac:dyDescent="0.25">
      <c r="A3304" s="2">
        <v>66031</v>
      </c>
    </row>
    <row r="3307" spans="1:1" ht="30" x14ac:dyDescent="0.25">
      <c r="A3307" s="2" t="s">
        <v>1078</v>
      </c>
    </row>
    <row r="3308" spans="1:1" x14ac:dyDescent="0.25">
      <c r="A3308" s="2" t="s">
        <v>1079</v>
      </c>
    </row>
    <row r="3310" spans="1:1" x14ac:dyDescent="0.25">
      <c r="A3310" s="2">
        <v>59016</v>
      </c>
    </row>
    <row r="3313" spans="1:1" x14ac:dyDescent="0.25">
      <c r="A3313" s="2" t="s">
        <v>1080</v>
      </c>
    </row>
    <row r="3314" spans="1:1" x14ac:dyDescent="0.25">
      <c r="A3314" s="2" t="s">
        <v>1081</v>
      </c>
    </row>
    <row r="3316" spans="1:1" x14ac:dyDescent="0.25">
      <c r="A3316" s="2">
        <v>47030</v>
      </c>
    </row>
    <row r="3319" spans="1:1" x14ac:dyDescent="0.25">
      <c r="A3319" s="2" t="s">
        <v>1082</v>
      </c>
    </row>
    <row r="3320" spans="1:1" x14ac:dyDescent="0.25">
      <c r="A3320" s="2" t="s">
        <v>1083</v>
      </c>
    </row>
    <row r="3322" spans="1:1" x14ac:dyDescent="0.25">
      <c r="A3322" s="2">
        <v>38040</v>
      </c>
    </row>
    <row r="3325" spans="1:1" x14ac:dyDescent="0.25">
      <c r="A3325" s="2" t="s">
        <v>1084</v>
      </c>
    </row>
    <row r="3326" spans="1:1" x14ac:dyDescent="0.25">
      <c r="A3326" s="2" t="s">
        <v>1085</v>
      </c>
    </row>
    <row r="3331" spans="1:1" x14ac:dyDescent="0.25">
      <c r="A3331" s="2" t="s">
        <v>1086</v>
      </c>
    </row>
    <row r="3332" spans="1:1" x14ac:dyDescent="0.25">
      <c r="A3332" s="2" t="s">
        <v>1087</v>
      </c>
    </row>
    <row r="3337" spans="1:1" ht="30" x14ac:dyDescent="0.25">
      <c r="A3337" s="2" t="s">
        <v>1088</v>
      </c>
    </row>
    <row r="3338" spans="1:1" x14ac:dyDescent="0.25">
      <c r="A3338" s="2" t="s">
        <v>1089</v>
      </c>
    </row>
    <row r="3340" spans="1:1" x14ac:dyDescent="0.25">
      <c r="A3340" s="2">
        <v>61028</v>
      </c>
    </row>
    <row r="3343" spans="1:1" ht="30" x14ac:dyDescent="0.25">
      <c r="A3343" s="2" t="s">
        <v>1090</v>
      </c>
    </row>
    <row r="3344" spans="1:1" x14ac:dyDescent="0.25">
      <c r="A3344" s="2" t="s">
        <v>1091</v>
      </c>
    </row>
    <row r="3345" spans="1:1" x14ac:dyDescent="0.25">
      <c r="A3345" s="2" t="s">
        <v>1092</v>
      </c>
    </row>
    <row r="3346" spans="1:1" x14ac:dyDescent="0.25">
      <c r="A3346" s="2">
        <v>78003</v>
      </c>
    </row>
    <row r="3349" spans="1:1" ht="30" x14ac:dyDescent="0.25">
      <c r="A3349" s="2" t="s">
        <v>1093</v>
      </c>
    </row>
    <row r="3350" spans="1:1" x14ac:dyDescent="0.25">
      <c r="A3350" s="2" t="s">
        <v>1094</v>
      </c>
    </row>
    <row r="3351" spans="1:1" x14ac:dyDescent="0.25">
      <c r="A3351" s="2" t="s">
        <v>701</v>
      </c>
    </row>
    <row r="3352" spans="1:1" x14ac:dyDescent="0.25">
      <c r="A3352" s="2">
        <v>18019</v>
      </c>
    </row>
    <row r="3355" spans="1:1" x14ac:dyDescent="0.25">
      <c r="A3355" s="2" t="s">
        <v>1095</v>
      </c>
    </row>
    <row r="3356" spans="1:1" x14ac:dyDescent="0.25">
      <c r="A3356" s="2" t="s">
        <v>1096</v>
      </c>
    </row>
    <row r="3358" spans="1:1" x14ac:dyDescent="0.25">
      <c r="A3358" s="2">
        <v>74024</v>
      </c>
    </row>
    <row r="3361" spans="1:1" x14ac:dyDescent="0.25">
      <c r="A3361" s="2" t="s">
        <v>1097</v>
      </c>
    </row>
    <row r="3362" spans="1:1" x14ac:dyDescent="0.25">
      <c r="A3362" s="2" t="s">
        <v>1098</v>
      </c>
    </row>
    <row r="3367" spans="1:1" ht="30" x14ac:dyDescent="0.25">
      <c r="A3367" s="2" t="s">
        <v>1099</v>
      </c>
    </row>
    <row r="3368" spans="1:1" x14ac:dyDescent="0.25">
      <c r="A3368" s="2" t="s">
        <v>1100</v>
      </c>
    </row>
    <row r="3370" spans="1:1" x14ac:dyDescent="0.25">
      <c r="A3370" s="2">
        <v>24028</v>
      </c>
    </row>
    <row r="3373" spans="1:1" x14ac:dyDescent="0.25">
      <c r="A3373" s="2" t="s">
        <v>1101</v>
      </c>
    </row>
    <row r="3374" spans="1:1" x14ac:dyDescent="0.25">
      <c r="A3374" s="2" t="s">
        <v>1102</v>
      </c>
    </row>
    <row r="3376" spans="1:1" x14ac:dyDescent="0.25">
      <c r="A3376" s="2">
        <v>78001</v>
      </c>
    </row>
    <row r="3379" spans="1:1" ht="30" x14ac:dyDescent="0.25">
      <c r="A3379" s="2" t="s">
        <v>1103</v>
      </c>
    </row>
    <row r="3380" spans="1:1" x14ac:dyDescent="0.25">
      <c r="A3380" s="2" t="s">
        <v>481</v>
      </c>
    </row>
    <row r="3385" spans="1:1" x14ac:dyDescent="0.25">
      <c r="A3385" s="2" t="s">
        <v>1104</v>
      </c>
    </row>
    <row r="3386" spans="1:1" x14ac:dyDescent="0.25">
      <c r="A3386" s="2" t="s">
        <v>1105</v>
      </c>
    </row>
    <row r="3388" spans="1:1" x14ac:dyDescent="0.25">
      <c r="A3388" s="2">
        <v>16024</v>
      </c>
    </row>
    <row r="3391" spans="1:1" ht="30" x14ac:dyDescent="0.25">
      <c r="A3391" s="2" t="s">
        <v>1106</v>
      </c>
    </row>
    <row r="3392" spans="1:1" x14ac:dyDescent="0.25">
      <c r="A3392" s="2" t="s">
        <v>1107</v>
      </c>
    </row>
    <row r="3394" spans="1:1" x14ac:dyDescent="0.25">
      <c r="A3394" s="2">
        <v>72026</v>
      </c>
    </row>
    <row r="3397" spans="1:1" ht="30" x14ac:dyDescent="0.25">
      <c r="A3397" s="2" t="s">
        <v>1108</v>
      </c>
    </row>
    <row r="3398" spans="1:1" x14ac:dyDescent="0.25">
      <c r="A3398" s="2" t="s">
        <v>1109</v>
      </c>
    </row>
    <row r="3400" spans="1:1" x14ac:dyDescent="0.25">
      <c r="A3400" s="2">
        <v>35042</v>
      </c>
    </row>
    <row r="3403" spans="1:1" ht="30" x14ac:dyDescent="0.25">
      <c r="A3403" s="2" t="s">
        <v>1110</v>
      </c>
    </row>
    <row r="3404" spans="1:1" x14ac:dyDescent="0.25">
      <c r="A3404" s="2" t="s">
        <v>1111</v>
      </c>
    </row>
    <row r="3406" spans="1:1" x14ac:dyDescent="0.25">
      <c r="A3406" s="2">
        <v>22024</v>
      </c>
    </row>
    <row r="3409" spans="1:1" ht="30" x14ac:dyDescent="0.25">
      <c r="A3409" s="2" t="s">
        <v>1112</v>
      </c>
    </row>
    <row r="3410" spans="1:1" x14ac:dyDescent="0.25">
      <c r="A3410" s="2" t="s">
        <v>1113</v>
      </c>
    </row>
    <row r="3412" spans="1:1" x14ac:dyDescent="0.25">
      <c r="A3412" s="2">
        <v>45058</v>
      </c>
    </row>
    <row r="3415" spans="1:1" x14ac:dyDescent="0.25">
      <c r="A3415" s="2" t="s">
        <v>1114</v>
      </c>
    </row>
    <row r="3416" spans="1:1" x14ac:dyDescent="0.25">
      <c r="A3416" s="2" t="s">
        <v>1115</v>
      </c>
    </row>
    <row r="3418" spans="1:1" x14ac:dyDescent="0.25">
      <c r="A3418" s="2">
        <v>77012</v>
      </c>
    </row>
    <row r="3421" spans="1:1" ht="30" x14ac:dyDescent="0.25">
      <c r="A3421" s="2" t="s">
        <v>1116</v>
      </c>
    </row>
    <row r="3422" spans="1:1" x14ac:dyDescent="0.25">
      <c r="A3422" s="2" t="s">
        <v>1117</v>
      </c>
    </row>
    <row r="3427" spans="1:1" ht="30" x14ac:dyDescent="0.25">
      <c r="A3427" s="2" t="s">
        <v>1118</v>
      </c>
    </row>
    <row r="3428" spans="1:1" x14ac:dyDescent="0.25">
      <c r="A3428" s="2" t="s">
        <v>1119</v>
      </c>
    </row>
    <row r="3430" spans="1:1" x14ac:dyDescent="0.25">
      <c r="A3430" s="2">
        <v>58027</v>
      </c>
    </row>
    <row r="3433" spans="1:1" ht="30" x14ac:dyDescent="0.25">
      <c r="A3433" s="2" t="s">
        <v>1120</v>
      </c>
    </row>
    <row r="3434" spans="1:1" x14ac:dyDescent="0.25">
      <c r="A3434" s="2" t="s">
        <v>1121</v>
      </c>
    </row>
    <row r="3436" spans="1:1" x14ac:dyDescent="0.25">
      <c r="A3436" s="2">
        <v>24081</v>
      </c>
    </row>
    <row r="3439" spans="1:1" ht="30" x14ac:dyDescent="0.25">
      <c r="A3439" s="2" t="s">
        <v>1122</v>
      </c>
    </row>
    <row r="3440" spans="1:1" ht="30" x14ac:dyDescent="0.25">
      <c r="A3440" s="2" t="s">
        <v>1123</v>
      </c>
    </row>
    <row r="3442" spans="1:1" x14ac:dyDescent="0.25">
      <c r="A3442" s="2">
        <v>41021</v>
      </c>
    </row>
    <row r="3445" spans="1:1" x14ac:dyDescent="0.25">
      <c r="A3445" s="2" t="s">
        <v>1124</v>
      </c>
    </row>
    <row r="3446" spans="1:1" x14ac:dyDescent="0.25">
      <c r="A3446" s="2" t="s">
        <v>1125</v>
      </c>
    </row>
    <row r="3451" spans="1:1" ht="30" x14ac:dyDescent="0.25">
      <c r="A3451" s="2" t="s">
        <v>1126</v>
      </c>
    </row>
    <row r="3452" spans="1:1" x14ac:dyDescent="0.25">
      <c r="A3452" s="2" t="s">
        <v>1127</v>
      </c>
    </row>
    <row r="3454" spans="1:1" x14ac:dyDescent="0.25">
      <c r="A3454" s="2">
        <v>78018</v>
      </c>
    </row>
    <row r="3457" spans="1:1" ht="30" x14ac:dyDescent="0.25">
      <c r="A3457" s="2" t="s">
        <v>1128</v>
      </c>
    </row>
    <row r="3458" spans="1:1" x14ac:dyDescent="0.25">
      <c r="A3458" s="2" t="s">
        <v>1129</v>
      </c>
    </row>
    <row r="3463" spans="1:1" ht="30" x14ac:dyDescent="0.25">
      <c r="A3463" s="2" t="s">
        <v>1130</v>
      </c>
    </row>
    <row r="3464" spans="1:1" x14ac:dyDescent="0.25">
      <c r="A3464" s="2" t="s">
        <v>1131</v>
      </c>
    </row>
    <row r="3466" spans="1:1" x14ac:dyDescent="0.25">
      <c r="A3466" s="2">
        <v>55019</v>
      </c>
    </row>
    <row r="3469" spans="1:1" x14ac:dyDescent="0.25">
      <c r="A3469" s="2" t="s">
        <v>1132</v>
      </c>
    </row>
    <row r="3470" spans="1:1" x14ac:dyDescent="0.25">
      <c r="A3470" s="2" t="s">
        <v>1133</v>
      </c>
    </row>
    <row r="3475" spans="1:1" ht="30" x14ac:dyDescent="0.25">
      <c r="A3475" s="2" t="s">
        <v>1134</v>
      </c>
    </row>
    <row r="3476" spans="1:1" x14ac:dyDescent="0.25">
      <c r="A3476" s="2" t="s">
        <v>1135</v>
      </c>
    </row>
    <row r="3481" spans="1:1" ht="30" x14ac:dyDescent="0.25">
      <c r="A3481" s="2" t="s">
        <v>1136</v>
      </c>
    </row>
    <row r="3482" spans="1:1" x14ac:dyDescent="0.25">
      <c r="A3482" s="2" t="s">
        <v>1137</v>
      </c>
    </row>
    <row r="3484" spans="1:1" x14ac:dyDescent="0.25">
      <c r="A3484" s="2">
        <v>78011</v>
      </c>
    </row>
    <row r="3487" spans="1:1" ht="30" x14ac:dyDescent="0.25">
      <c r="A3487" s="2" t="s">
        <v>1138</v>
      </c>
    </row>
    <row r="3488" spans="1:1" x14ac:dyDescent="0.25">
      <c r="A3488" s="2" t="s">
        <v>1139</v>
      </c>
    </row>
    <row r="3490" spans="1:1" x14ac:dyDescent="0.25">
      <c r="A3490" s="2">
        <v>11002</v>
      </c>
    </row>
    <row r="3493" spans="1:1" x14ac:dyDescent="0.25">
      <c r="A3493" s="2" t="s">
        <v>1140</v>
      </c>
    </row>
    <row r="3494" spans="1:1" x14ac:dyDescent="0.25">
      <c r="A3494" s="2" t="s">
        <v>1141</v>
      </c>
    </row>
    <row r="3496" spans="1:1" x14ac:dyDescent="0.25">
      <c r="A3496" s="2">
        <v>66021</v>
      </c>
    </row>
    <row r="3499" spans="1:1" ht="30" x14ac:dyDescent="0.25">
      <c r="A3499" s="2" t="s">
        <v>1142</v>
      </c>
    </row>
    <row r="3500" spans="1:1" x14ac:dyDescent="0.25">
      <c r="A3500" s="2" t="s">
        <v>1143</v>
      </c>
    </row>
    <row r="3505" spans="1:1" ht="30" x14ac:dyDescent="0.25">
      <c r="A3505" s="2" t="s">
        <v>1144</v>
      </c>
    </row>
    <row r="3506" spans="1:1" x14ac:dyDescent="0.25">
      <c r="A3506" s="2" t="s">
        <v>1145</v>
      </c>
    </row>
    <row r="3508" spans="1:1" x14ac:dyDescent="0.25">
      <c r="A3508" s="2">
        <v>86010</v>
      </c>
    </row>
    <row r="3511" spans="1:1" x14ac:dyDescent="0.25">
      <c r="A3511" s="2" t="s">
        <v>1146</v>
      </c>
    </row>
    <row r="3512" spans="1:1" x14ac:dyDescent="0.25">
      <c r="A3512" s="2" t="s">
        <v>1147</v>
      </c>
    </row>
    <row r="3514" spans="1:1" x14ac:dyDescent="0.25">
      <c r="A3514" s="2">
        <v>23049</v>
      </c>
    </row>
    <row r="3517" spans="1:1" ht="30" x14ac:dyDescent="0.25">
      <c r="A3517" s="2" t="s">
        <v>1148</v>
      </c>
    </row>
    <row r="3518" spans="1:1" x14ac:dyDescent="0.25">
      <c r="A3518" s="2" t="s">
        <v>1149</v>
      </c>
    </row>
    <row r="3520" spans="1:1" x14ac:dyDescent="0.25">
      <c r="A3520" s="2">
        <v>54009</v>
      </c>
    </row>
    <row r="3523" spans="1:1" ht="30" x14ac:dyDescent="0.25">
      <c r="A3523" s="2" t="s">
        <v>1150</v>
      </c>
    </row>
    <row r="3524" spans="1:1" x14ac:dyDescent="0.25">
      <c r="A3524" s="2" t="s">
        <v>1151</v>
      </c>
    </row>
    <row r="3526" spans="1:1" x14ac:dyDescent="0.25">
      <c r="A3526" s="2">
        <v>74053</v>
      </c>
    </row>
    <row r="3529" spans="1:1" ht="30" x14ac:dyDescent="0.25">
      <c r="A3529" s="2" t="s">
        <v>1152</v>
      </c>
    </row>
    <row r="3530" spans="1:1" x14ac:dyDescent="0.25">
      <c r="A3530" s="2" t="s">
        <v>930</v>
      </c>
    </row>
    <row r="3535" spans="1:1" ht="30" x14ac:dyDescent="0.25">
      <c r="A3535" s="2" t="s">
        <v>1153</v>
      </c>
    </row>
    <row r="3536" spans="1:1" x14ac:dyDescent="0.25">
      <c r="A3536" s="2" t="s">
        <v>1154</v>
      </c>
    </row>
    <row r="3538" spans="1:1" x14ac:dyDescent="0.25">
      <c r="A3538" s="2">
        <v>86014</v>
      </c>
    </row>
    <row r="3541" spans="1:1" x14ac:dyDescent="0.25">
      <c r="A3541" s="2" t="s">
        <v>1155</v>
      </c>
    </row>
    <row r="3542" spans="1:1" x14ac:dyDescent="0.25">
      <c r="A3542" s="2" t="s">
        <v>1156</v>
      </c>
    </row>
    <row r="3544" spans="1:1" x14ac:dyDescent="0.25">
      <c r="A3544" s="2">
        <v>50041</v>
      </c>
    </row>
    <row r="3547" spans="1:1" x14ac:dyDescent="0.25">
      <c r="A3547" s="2" t="s">
        <v>1157</v>
      </c>
    </row>
    <row r="3548" spans="1:1" x14ac:dyDescent="0.25">
      <c r="A3548" s="2" t="s">
        <v>1158</v>
      </c>
    </row>
    <row r="3550" spans="1:1" x14ac:dyDescent="0.25">
      <c r="A3550" s="2" t="s">
        <v>1159</v>
      </c>
    </row>
    <row r="3553" spans="1:1" ht="30" x14ac:dyDescent="0.25">
      <c r="A3553" s="2" t="s">
        <v>1160</v>
      </c>
    </row>
    <row r="3554" spans="1:1" x14ac:dyDescent="0.25">
      <c r="A3554" s="2" t="s">
        <v>1161</v>
      </c>
    </row>
    <row r="3556" spans="1:1" x14ac:dyDescent="0.25">
      <c r="A3556" s="2">
        <v>59043</v>
      </c>
    </row>
    <row r="3559" spans="1:1" ht="30" x14ac:dyDescent="0.25">
      <c r="A3559" s="2" t="s">
        <v>1162</v>
      </c>
    </row>
    <row r="3560" spans="1:1" x14ac:dyDescent="0.25">
      <c r="A3560" s="2" t="s">
        <v>1163</v>
      </c>
    </row>
    <row r="3562" spans="1:1" x14ac:dyDescent="0.25">
      <c r="A3562" s="2" t="s">
        <v>1164</v>
      </c>
    </row>
    <row r="3565" spans="1:1" ht="30" x14ac:dyDescent="0.25">
      <c r="A3565" s="2" t="s">
        <v>1165</v>
      </c>
    </row>
    <row r="3566" spans="1:1" x14ac:dyDescent="0.25">
      <c r="A3566" s="2" t="s">
        <v>1166</v>
      </c>
    </row>
    <row r="3567" spans="1:1" x14ac:dyDescent="0.25">
      <c r="A3567" s="2" t="s">
        <v>701</v>
      </c>
    </row>
    <row r="3568" spans="1:1" x14ac:dyDescent="0.25">
      <c r="A3568" s="2">
        <v>34036</v>
      </c>
    </row>
    <row r="3571" spans="1:1" ht="30" x14ac:dyDescent="0.25">
      <c r="A3571" s="2" t="s">
        <v>1167</v>
      </c>
    </row>
    <row r="3572" spans="1:1" x14ac:dyDescent="0.25">
      <c r="A3572" s="2" t="s">
        <v>1168</v>
      </c>
    </row>
    <row r="3574" spans="1:1" x14ac:dyDescent="0.25">
      <c r="A3574" s="2">
        <v>66009</v>
      </c>
    </row>
    <row r="3577" spans="1:1" x14ac:dyDescent="0.25">
      <c r="A3577" s="2" t="s">
        <v>1169</v>
      </c>
    </row>
    <row r="3578" spans="1:1" x14ac:dyDescent="0.25">
      <c r="A3578" s="2" t="s">
        <v>1170</v>
      </c>
    </row>
    <row r="3579" spans="1:1" ht="30" x14ac:dyDescent="0.25">
      <c r="A3579" s="2" t="s">
        <v>1171</v>
      </c>
    </row>
    <row r="3580" spans="1:1" x14ac:dyDescent="0.25">
      <c r="A3580" s="2">
        <v>25007</v>
      </c>
    </row>
    <row r="3583" spans="1:1" ht="30" x14ac:dyDescent="0.25">
      <c r="A3583" s="2" t="s">
        <v>1172</v>
      </c>
    </row>
    <row r="3584" spans="1:1" x14ac:dyDescent="0.25">
      <c r="A3584" s="2" t="s">
        <v>1173</v>
      </c>
    </row>
    <row r="3586" spans="1:1" x14ac:dyDescent="0.25">
      <c r="A3586" s="2">
        <v>59035</v>
      </c>
    </row>
    <row r="3589" spans="1:1" ht="30" x14ac:dyDescent="0.25">
      <c r="A3589" s="2" t="s">
        <v>1174</v>
      </c>
    </row>
    <row r="3590" spans="1:1" x14ac:dyDescent="0.25">
      <c r="A3590" s="2" t="s">
        <v>1175</v>
      </c>
    </row>
    <row r="3592" spans="1:1" x14ac:dyDescent="0.25">
      <c r="A3592" s="2">
        <v>61050</v>
      </c>
    </row>
    <row r="3595" spans="1:1" x14ac:dyDescent="0.25">
      <c r="A3595" s="2" t="s">
        <v>1176</v>
      </c>
    </row>
    <row r="3596" spans="1:1" x14ac:dyDescent="0.25">
      <c r="A3596" s="2" t="s">
        <v>1177</v>
      </c>
    </row>
    <row r="3598" spans="1:1" x14ac:dyDescent="0.25">
      <c r="A3598" s="2">
        <v>52058</v>
      </c>
    </row>
    <row r="3601" spans="1:1" ht="30" x14ac:dyDescent="0.25">
      <c r="A3601" s="2" t="s">
        <v>1178</v>
      </c>
    </row>
    <row r="3602" spans="1:1" x14ac:dyDescent="0.25">
      <c r="A3602" s="2" t="s">
        <v>1179</v>
      </c>
    </row>
    <row r="3604" spans="1:1" x14ac:dyDescent="0.25">
      <c r="A3604" s="2">
        <v>2013</v>
      </c>
    </row>
    <row r="3607" spans="1:1" x14ac:dyDescent="0.25">
      <c r="A3607" s="2" t="s">
        <v>1180</v>
      </c>
    </row>
    <row r="3608" spans="1:1" x14ac:dyDescent="0.25">
      <c r="A3608" s="2" t="s">
        <v>1181</v>
      </c>
    </row>
    <row r="3610" spans="1:1" x14ac:dyDescent="0.25">
      <c r="A3610" s="2">
        <v>64041</v>
      </c>
    </row>
    <row r="3613" spans="1:1" x14ac:dyDescent="0.25">
      <c r="A3613" s="2" t="s">
        <v>1182</v>
      </c>
    </row>
    <row r="3614" spans="1:1" x14ac:dyDescent="0.25">
      <c r="A3614" s="2" t="s">
        <v>1183</v>
      </c>
    </row>
    <row r="3619" spans="1:1" x14ac:dyDescent="0.25">
      <c r="A3619" s="2" t="s">
        <v>1184</v>
      </c>
    </row>
    <row r="3620" spans="1:1" x14ac:dyDescent="0.25">
      <c r="A3620" s="2" t="s">
        <v>1185</v>
      </c>
    </row>
    <row r="3622" spans="1:1" x14ac:dyDescent="0.25">
      <c r="A3622" s="2" t="s">
        <v>1186</v>
      </c>
    </row>
    <row r="3625" spans="1:1" ht="30" x14ac:dyDescent="0.25">
      <c r="A3625" s="2" t="s">
        <v>1187</v>
      </c>
    </row>
    <row r="3626" spans="1:1" x14ac:dyDescent="0.25">
      <c r="A3626" s="2" t="s">
        <v>1188</v>
      </c>
    </row>
    <row r="3628" spans="1:1" x14ac:dyDescent="0.25">
      <c r="A3628" s="2">
        <v>13015</v>
      </c>
    </row>
    <row r="3631" spans="1:1" ht="30" x14ac:dyDescent="0.25">
      <c r="A3631" s="2" t="s">
        <v>1189</v>
      </c>
    </row>
    <row r="3632" spans="1:1" x14ac:dyDescent="0.25">
      <c r="A3632" s="2" t="s">
        <v>1190</v>
      </c>
    </row>
    <row r="3637" spans="1:1" ht="30" x14ac:dyDescent="0.25">
      <c r="A3637" s="2" t="s">
        <v>1191</v>
      </c>
    </row>
    <row r="3638" spans="1:1" x14ac:dyDescent="0.25">
      <c r="A3638" s="2" t="s">
        <v>1192</v>
      </c>
    </row>
    <row r="3640" spans="1:1" x14ac:dyDescent="0.25">
      <c r="A3640" s="2" t="s">
        <v>1193</v>
      </c>
    </row>
    <row r="3643" spans="1:1" x14ac:dyDescent="0.25">
      <c r="A3643" s="2" t="s">
        <v>1194</v>
      </c>
    </row>
    <row r="3644" spans="1:1" x14ac:dyDescent="0.25">
      <c r="A3644" s="2" t="s">
        <v>1195</v>
      </c>
    </row>
    <row r="3646" spans="1:1" x14ac:dyDescent="0.25">
      <c r="A3646" s="2">
        <v>2064</v>
      </c>
    </row>
    <row r="3649" spans="1:1" ht="30" x14ac:dyDescent="0.25">
      <c r="A3649" s="2" t="s">
        <v>1196</v>
      </c>
    </row>
    <row r="3650" spans="1:1" x14ac:dyDescent="0.25">
      <c r="A3650" s="2" t="s">
        <v>1197</v>
      </c>
    </row>
    <row r="3652" spans="1:1" x14ac:dyDescent="0.25">
      <c r="A3652" s="2">
        <v>52003</v>
      </c>
    </row>
    <row r="3655" spans="1:1" x14ac:dyDescent="0.25">
      <c r="A3655" s="2" t="s">
        <v>1198</v>
      </c>
    </row>
    <row r="3656" spans="1:1" x14ac:dyDescent="0.25">
      <c r="A3656" s="2" t="s">
        <v>1199</v>
      </c>
    </row>
    <row r="3658" spans="1:1" x14ac:dyDescent="0.25">
      <c r="A3658" s="2">
        <v>23069</v>
      </c>
    </row>
    <row r="3661" spans="1:1" x14ac:dyDescent="0.25">
      <c r="A3661" s="2" t="s">
        <v>1200</v>
      </c>
    </row>
    <row r="3662" spans="1:1" x14ac:dyDescent="0.25">
      <c r="A3662" s="2" t="s">
        <v>1201</v>
      </c>
    </row>
    <row r="3664" spans="1:1" x14ac:dyDescent="0.25">
      <c r="A3664" s="2">
        <v>77029</v>
      </c>
    </row>
    <row r="3667" spans="1:1" ht="30" x14ac:dyDescent="0.25">
      <c r="A3667" s="2" t="s">
        <v>1202</v>
      </c>
    </row>
    <row r="3668" spans="1:1" x14ac:dyDescent="0.25">
      <c r="A3668" s="2" t="s">
        <v>1203</v>
      </c>
    </row>
    <row r="3670" spans="1:1" x14ac:dyDescent="0.25">
      <c r="A3670" s="2">
        <v>66030</v>
      </c>
    </row>
    <row r="3673" spans="1:1" x14ac:dyDescent="0.25">
      <c r="A3673" s="2" t="s">
        <v>1204</v>
      </c>
    </row>
    <row r="3674" spans="1:1" x14ac:dyDescent="0.25">
      <c r="A3674" s="2" t="s">
        <v>1201</v>
      </c>
    </row>
    <row r="3676" spans="1:1" x14ac:dyDescent="0.25">
      <c r="A3676" s="2">
        <v>77045</v>
      </c>
    </row>
    <row r="3679" spans="1:1" ht="30" x14ac:dyDescent="0.25">
      <c r="A3679" s="2" t="s">
        <v>1205</v>
      </c>
    </row>
    <row r="3680" spans="1:1" x14ac:dyDescent="0.25">
      <c r="A3680" s="2" t="s">
        <v>1206</v>
      </c>
    </row>
    <row r="3682" spans="1:1" x14ac:dyDescent="0.25">
      <c r="A3682" s="2">
        <v>16018</v>
      </c>
    </row>
    <row r="3685" spans="1:1" x14ac:dyDescent="0.25">
      <c r="A3685" s="2" t="s">
        <v>1207</v>
      </c>
    </row>
    <row r="3686" spans="1:1" x14ac:dyDescent="0.25">
      <c r="A3686" s="2" t="s">
        <v>1208</v>
      </c>
    </row>
    <row r="3688" spans="1:1" x14ac:dyDescent="0.25">
      <c r="A3688" s="2">
        <v>38035</v>
      </c>
    </row>
    <row r="3691" spans="1:1" x14ac:dyDescent="0.25">
      <c r="A3691" s="2" t="s">
        <v>1209</v>
      </c>
    </row>
    <row r="3692" spans="1:1" x14ac:dyDescent="0.25">
      <c r="A3692" s="2" t="s">
        <v>1210</v>
      </c>
    </row>
    <row r="3694" spans="1:1" x14ac:dyDescent="0.25">
      <c r="A3694" s="2">
        <v>38031</v>
      </c>
    </row>
    <row r="3697" spans="1:1" ht="30" x14ac:dyDescent="0.25">
      <c r="A3697" s="2" t="s">
        <v>1211</v>
      </c>
    </row>
    <row r="3698" spans="1:1" x14ac:dyDescent="0.25">
      <c r="A3698" s="2" t="s">
        <v>1212</v>
      </c>
    </row>
    <row r="3700" spans="1:1" x14ac:dyDescent="0.25">
      <c r="A3700" s="2">
        <v>33001</v>
      </c>
    </row>
    <row r="3703" spans="1:1" ht="30" x14ac:dyDescent="0.25">
      <c r="A3703" s="2" t="s">
        <v>1213</v>
      </c>
    </row>
    <row r="3704" spans="1:1" x14ac:dyDescent="0.25">
      <c r="A3704" s="2" t="s">
        <v>1214</v>
      </c>
    </row>
    <row r="3709" spans="1:1" ht="30" x14ac:dyDescent="0.25">
      <c r="A3709" s="2" t="s">
        <v>1215</v>
      </c>
    </row>
    <row r="3710" spans="1:1" x14ac:dyDescent="0.25">
      <c r="A3710" s="2" t="s">
        <v>1216</v>
      </c>
    </row>
    <row r="3712" spans="1:1" x14ac:dyDescent="0.25">
      <c r="A3712" s="2">
        <v>39004</v>
      </c>
    </row>
    <row r="3715" spans="1:1" x14ac:dyDescent="0.25">
      <c r="A3715" s="2" t="s">
        <v>1217</v>
      </c>
    </row>
    <row r="3716" spans="1:1" x14ac:dyDescent="0.25">
      <c r="A3716" s="2" t="s">
        <v>1218</v>
      </c>
    </row>
    <row r="3718" spans="1:1" x14ac:dyDescent="0.25">
      <c r="A3718" s="2">
        <v>78007</v>
      </c>
    </row>
    <row r="3721" spans="1:1" ht="30" x14ac:dyDescent="0.25">
      <c r="A3721" s="2" t="s">
        <v>1219</v>
      </c>
    </row>
    <row r="3722" spans="1:1" x14ac:dyDescent="0.25">
      <c r="A3722" s="2" t="s">
        <v>1220</v>
      </c>
    </row>
    <row r="3724" spans="1:1" x14ac:dyDescent="0.25">
      <c r="A3724" s="2">
        <v>26023</v>
      </c>
    </row>
    <row r="3727" spans="1:1" ht="30" x14ac:dyDescent="0.25">
      <c r="A3727" s="2" t="s">
        <v>1221</v>
      </c>
    </row>
    <row r="3728" spans="1:1" x14ac:dyDescent="0.25">
      <c r="A3728" s="2" t="s">
        <v>1222</v>
      </c>
    </row>
    <row r="3730" spans="1:1" x14ac:dyDescent="0.25">
      <c r="A3730" s="2">
        <v>63016</v>
      </c>
    </row>
    <row r="3733" spans="1:1" x14ac:dyDescent="0.25">
      <c r="A3733" s="2" t="s">
        <v>1223</v>
      </c>
    </row>
    <row r="3734" spans="1:1" x14ac:dyDescent="0.25">
      <c r="A3734" s="2" t="s">
        <v>1224</v>
      </c>
    </row>
    <row r="3739" spans="1:1" x14ac:dyDescent="0.25">
      <c r="A3739" s="2" t="s">
        <v>1225</v>
      </c>
    </row>
    <row r="3740" spans="1:1" x14ac:dyDescent="0.25">
      <c r="A3740" s="2" t="s">
        <v>1226</v>
      </c>
    </row>
    <row r="3742" spans="1:1" x14ac:dyDescent="0.25">
      <c r="A3742" s="2">
        <v>31012</v>
      </c>
    </row>
    <row r="3745" spans="1:1" ht="30" x14ac:dyDescent="0.25">
      <c r="A3745" s="2" t="s">
        <v>1227</v>
      </c>
    </row>
    <row r="3746" spans="1:1" x14ac:dyDescent="0.25">
      <c r="A3746" s="2" t="s">
        <v>1228</v>
      </c>
    </row>
    <row r="3751" spans="1:1" x14ac:dyDescent="0.25">
      <c r="A3751" s="2" t="s">
        <v>1223</v>
      </c>
    </row>
    <row r="3752" spans="1:1" x14ac:dyDescent="0.25">
      <c r="A3752" s="2" t="s">
        <v>1229</v>
      </c>
    </row>
    <row r="3754" spans="1:1" x14ac:dyDescent="0.25">
      <c r="A3754" s="2">
        <v>18021</v>
      </c>
    </row>
    <row r="3757" spans="1:1" ht="30" x14ac:dyDescent="0.25">
      <c r="A3757" s="2" t="s">
        <v>1230</v>
      </c>
    </row>
    <row r="3758" spans="1:1" x14ac:dyDescent="0.25">
      <c r="A3758" s="2" t="s">
        <v>450</v>
      </c>
    </row>
    <row r="3763" spans="1:1" x14ac:dyDescent="0.25">
      <c r="A3763" s="2" t="s">
        <v>1231</v>
      </c>
    </row>
    <row r="3764" spans="1:1" x14ac:dyDescent="0.25">
      <c r="A3764" s="2" t="s">
        <v>1232</v>
      </c>
    </row>
    <row r="3766" spans="1:1" x14ac:dyDescent="0.25">
      <c r="A3766" s="2">
        <v>68022</v>
      </c>
    </row>
    <row r="3769" spans="1:1" x14ac:dyDescent="0.25">
      <c r="A3769" s="2" t="s">
        <v>1233</v>
      </c>
    </row>
    <row r="3770" spans="1:1" x14ac:dyDescent="0.25">
      <c r="A3770" s="2" t="s">
        <v>1234</v>
      </c>
    </row>
    <row r="3772" spans="1:1" x14ac:dyDescent="0.25">
      <c r="A3772" s="2">
        <v>76010</v>
      </c>
    </row>
    <row r="3775" spans="1:1" x14ac:dyDescent="0.25">
      <c r="A3775" s="2" t="s">
        <v>1235</v>
      </c>
    </row>
    <row r="3776" spans="1:1" x14ac:dyDescent="0.25">
      <c r="A3776" s="2" t="s">
        <v>1236</v>
      </c>
    </row>
    <row r="3781" spans="1:1" ht="30" x14ac:dyDescent="0.25">
      <c r="A3781" s="2" t="s">
        <v>1237</v>
      </c>
    </row>
    <row r="3782" spans="1:1" x14ac:dyDescent="0.25">
      <c r="A3782" s="2" t="s">
        <v>1238</v>
      </c>
    </row>
    <row r="3784" spans="1:1" x14ac:dyDescent="0.25">
      <c r="A3784" s="2">
        <v>24022</v>
      </c>
    </row>
    <row r="3787" spans="1:1" ht="30" x14ac:dyDescent="0.25">
      <c r="A3787" s="2" t="s">
        <v>1239</v>
      </c>
    </row>
    <row r="3788" spans="1:1" x14ac:dyDescent="0.25">
      <c r="A3788" s="2" t="s">
        <v>1240</v>
      </c>
    </row>
    <row r="3790" spans="1:1" x14ac:dyDescent="0.25">
      <c r="A3790" s="2">
        <v>50043</v>
      </c>
    </row>
    <row r="3793" spans="1:1" ht="30" x14ac:dyDescent="0.25">
      <c r="A3793" s="2" t="s">
        <v>1241</v>
      </c>
    </row>
    <row r="3794" spans="1:1" x14ac:dyDescent="0.25">
      <c r="A3794" s="2" t="s">
        <v>1242</v>
      </c>
    </row>
    <row r="3799" spans="1:1" ht="30" x14ac:dyDescent="0.25">
      <c r="A3799" s="2" t="s">
        <v>1243</v>
      </c>
    </row>
    <row r="3800" spans="1:1" x14ac:dyDescent="0.25">
      <c r="A3800" s="2" t="s">
        <v>1244</v>
      </c>
    </row>
    <row r="3802" spans="1:1" x14ac:dyDescent="0.25">
      <c r="A3802" s="2">
        <v>21018</v>
      </c>
    </row>
    <row r="3805" spans="1:1" ht="30" x14ac:dyDescent="0.25">
      <c r="A3805" s="2" t="s">
        <v>1245</v>
      </c>
    </row>
    <row r="3806" spans="1:1" x14ac:dyDescent="0.25">
      <c r="A3806" s="2" t="s">
        <v>1246</v>
      </c>
    </row>
    <row r="3808" spans="1:1" x14ac:dyDescent="0.25">
      <c r="A3808" s="2">
        <v>92017</v>
      </c>
    </row>
    <row r="3811" spans="1:1" x14ac:dyDescent="0.25">
      <c r="A3811" s="2" t="s">
        <v>1247</v>
      </c>
    </row>
    <row r="3812" spans="1:1" x14ac:dyDescent="0.25">
      <c r="A3812" s="2" t="s">
        <v>1139</v>
      </c>
    </row>
    <row r="3817" spans="1:1" ht="30" x14ac:dyDescent="0.25">
      <c r="A3817" s="2" t="s">
        <v>1248</v>
      </c>
    </row>
    <row r="3818" spans="1:1" x14ac:dyDescent="0.25">
      <c r="A3818" s="2" t="s">
        <v>1249</v>
      </c>
    </row>
    <row r="3820" spans="1:1" x14ac:dyDescent="0.25">
      <c r="A3820" s="2">
        <v>54003</v>
      </c>
    </row>
    <row r="3823" spans="1:1" x14ac:dyDescent="0.25">
      <c r="A3823" s="2" t="s">
        <v>1250</v>
      </c>
    </row>
    <row r="3824" spans="1:1" x14ac:dyDescent="0.25">
      <c r="A3824" s="2" t="s">
        <v>1251</v>
      </c>
    </row>
    <row r="3826" spans="1:1" x14ac:dyDescent="0.25">
      <c r="A3826" s="2">
        <v>38030</v>
      </c>
    </row>
    <row r="3829" spans="1:1" x14ac:dyDescent="0.25">
      <c r="A3829" s="2" t="s">
        <v>1252</v>
      </c>
    </row>
    <row r="3830" spans="1:1" x14ac:dyDescent="0.25">
      <c r="A3830" s="2" t="s">
        <v>1253</v>
      </c>
    </row>
    <row r="3832" spans="1:1" x14ac:dyDescent="0.25">
      <c r="A3832" s="2">
        <v>18030</v>
      </c>
    </row>
    <row r="3835" spans="1:1" x14ac:dyDescent="0.25">
      <c r="A3835" s="2" t="s">
        <v>1254</v>
      </c>
    </row>
    <row r="3836" spans="1:1" x14ac:dyDescent="0.25">
      <c r="A3836" s="2" t="s">
        <v>1255</v>
      </c>
    </row>
    <row r="3838" spans="1:1" x14ac:dyDescent="0.25">
      <c r="A3838" s="2">
        <v>63042</v>
      </c>
    </row>
    <row r="3841" spans="1:1" ht="30" x14ac:dyDescent="0.25">
      <c r="A3841" s="2" t="s">
        <v>1256</v>
      </c>
    </row>
    <row r="3842" spans="1:1" x14ac:dyDescent="0.25">
      <c r="A3842" s="2" t="s">
        <v>1257</v>
      </c>
    </row>
    <row r="3844" spans="1:1" x14ac:dyDescent="0.25">
      <c r="A3844" s="2">
        <v>27021</v>
      </c>
    </row>
    <row r="3847" spans="1:1" ht="30" x14ac:dyDescent="0.25">
      <c r="A3847" s="2" t="s">
        <v>1258</v>
      </c>
    </row>
    <row r="3848" spans="1:1" x14ac:dyDescent="0.25">
      <c r="A3848" s="2" t="s">
        <v>1259</v>
      </c>
    </row>
    <row r="3850" spans="1:1" x14ac:dyDescent="0.25">
      <c r="A3850" s="2">
        <v>50012</v>
      </c>
    </row>
    <row r="3853" spans="1:1" x14ac:dyDescent="0.25">
      <c r="A3853" s="2" t="s">
        <v>1260</v>
      </c>
    </row>
    <row r="3854" spans="1:1" x14ac:dyDescent="0.25">
      <c r="A3854" s="2" t="s">
        <v>1261</v>
      </c>
    </row>
    <row r="3856" spans="1:1" x14ac:dyDescent="0.25">
      <c r="A3856" s="2">
        <v>61046</v>
      </c>
    </row>
    <row r="3859" spans="1:1" ht="30" x14ac:dyDescent="0.25">
      <c r="A3859" s="2" t="s">
        <v>1262</v>
      </c>
    </row>
    <row r="3860" spans="1:1" x14ac:dyDescent="0.25">
      <c r="A3860" s="2" t="s">
        <v>1263</v>
      </c>
    </row>
    <row r="3862" spans="1:1" x14ac:dyDescent="0.25">
      <c r="A3862" s="2">
        <v>61033</v>
      </c>
    </row>
    <row r="3865" spans="1:1" x14ac:dyDescent="0.25">
      <c r="A3865" s="2" t="s">
        <v>1264</v>
      </c>
    </row>
    <row r="3866" spans="1:1" x14ac:dyDescent="0.25">
      <c r="A3866" s="2" t="s">
        <v>1265</v>
      </c>
    </row>
    <row r="3868" spans="1:1" x14ac:dyDescent="0.25">
      <c r="A3868" s="2">
        <v>63034</v>
      </c>
    </row>
    <row r="3871" spans="1:1" x14ac:dyDescent="0.25">
      <c r="A3871" s="2" t="s">
        <v>1266</v>
      </c>
    </row>
    <row r="3872" spans="1:1" x14ac:dyDescent="0.25">
      <c r="A3872" s="2" t="s">
        <v>1267</v>
      </c>
    </row>
    <row r="3874" spans="1:1" x14ac:dyDescent="0.25">
      <c r="A3874" s="2">
        <v>66034</v>
      </c>
    </row>
    <row r="3877" spans="1:1" x14ac:dyDescent="0.25">
      <c r="A3877" s="2" t="s">
        <v>1268</v>
      </c>
    </row>
    <row r="3878" spans="1:1" x14ac:dyDescent="0.25">
      <c r="A3878" s="2" t="s">
        <v>1269</v>
      </c>
    </row>
    <row r="3880" spans="1:1" x14ac:dyDescent="0.25">
      <c r="A3880" s="2">
        <v>38033</v>
      </c>
    </row>
    <row r="3883" spans="1:1" x14ac:dyDescent="0.25">
      <c r="A3883" s="2" t="s">
        <v>1270</v>
      </c>
    </row>
    <row r="3884" spans="1:1" x14ac:dyDescent="0.25">
      <c r="A3884" s="2" t="s">
        <v>1271</v>
      </c>
    </row>
    <row r="3886" spans="1:1" x14ac:dyDescent="0.25">
      <c r="A3886" s="2">
        <v>14038</v>
      </c>
    </row>
    <row r="3889" spans="1:1" x14ac:dyDescent="0.25">
      <c r="A3889" s="2" t="s">
        <v>1272</v>
      </c>
    </row>
    <row r="3890" spans="1:1" x14ac:dyDescent="0.25">
      <c r="A3890" s="2" t="s">
        <v>1273</v>
      </c>
    </row>
    <row r="3892" spans="1:1" x14ac:dyDescent="0.25">
      <c r="A3892" s="2">
        <v>25015</v>
      </c>
    </row>
    <row r="3895" spans="1:1" ht="30" x14ac:dyDescent="0.25">
      <c r="A3895" s="2" t="s">
        <v>1274</v>
      </c>
    </row>
    <row r="3896" spans="1:1" x14ac:dyDescent="0.25">
      <c r="A3896" s="2" t="s">
        <v>1275</v>
      </c>
    </row>
    <row r="3898" spans="1:1" x14ac:dyDescent="0.25">
      <c r="A3898" s="2">
        <v>16023</v>
      </c>
    </row>
    <row r="3901" spans="1:1" ht="30" x14ac:dyDescent="0.25">
      <c r="A3901" s="2" t="s">
        <v>1276</v>
      </c>
    </row>
    <row r="3902" spans="1:1" x14ac:dyDescent="0.25">
      <c r="A3902" s="2" t="s">
        <v>1277</v>
      </c>
    </row>
    <row r="3904" spans="1:1" x14ac:dyDescent="0.25">
      <c r="A3904" s="2">
        <v>66005</v>
      </c>
    </row>
    <row r="3907" spans="1:1" ht="30" x14ac:dyDescent="0.25">
      <c r="A3907" s="2" t="s">
        <v>1278</v>
      </c>
    </row>
    <row r="3908" spans="1:1" x14ac:dyDescent="0.25">
      <c r="A3908" s="2" t="s">
        <v>1279</v>
      </c>
    </row>
    <row r="3910" spans="1:1" x14ac:dyDescent="0.25">
      <c r="A3910" s="2">
        <v>25002</v>
      </c>
    </row>
    <row r="3913" spans="1:1" x14ac:dyDescent="0.25">
      <c r="A3913" s="2" t="s">
        <v>1280</v>
      </c>
    </row>
    <row r="3914" spans="1:1" x14ac:dyDescent="0.25">
      <c r="A3914" s="2" t="s">
        <v>1281</v>
      </c>
    </row>
    <row r="3916" spans="1:1" x14ac:dyDescent="0.25">
      <c r="A3916" s="2">
        <v>66044</v>
      </c>
    </row>
    <row r="3919" spans="1:1" ht="30" x14ac:dyDescent="0.25">
      <c r="A3919" s="2" t="s">
        <v>1282</v>
      </c>
    </row>
    <row r="3920" spans="1:1" x14ac:dyDescent="0.25">
      <c r="A3920" s="2" t="s">
        <v>1283</v>
      </c>
    </row>
    <row r="3922" spans="1:1" x14ac:dyDescent="0.25">
      <c r="A3922" s="2">
        <v>55001</v>
      </c>
    </row>
    <row r="3925" spans="1:1" ht="30" x14ac:dyDescent="0.25">
      <c r="A3925" s="2" t="s">
        <v>1284</v>
      </c>
    </row>
    <row r="3926" spans="1:1" x14ac:dyDescent="0.25">
      <c r="A3926" s="2" t="s">
        <v>1285</v>
      </c>
    </row>
    <row r="3928" spans="1:1" x14ac:dyDescent="0.25">
      <c r="A3928" s="2">
        <v>73046</v>
      </c>
    </row>
    <row r="3931" spans="1:1" ht="30" x14ac:dyDescent="0.25">
      <c r="A3931" s="2" t="s">
        <v>1286</v>
      </c>
    </row>
    <row r="3932" spans="1:1" x14ac:dyDescent="0.25">
      <c r="A3932" s="2" t="s">
        <v>1287</v>
      </c>
    </row>
    <row r="3934" spans="1:1" x14ac:dyDescent="0.25">
      <c r="A3934" s="2">
        <v>54004</v>
      </c>
    </row>
    <row r="3937" spans="1:1" x14ac:dyDescent="0.25">
      <c r="A3937" s="2" t="s">
        <v>1288</v>
      </c>
    </row>
    <row r="3938" spans="1:1" x14ac:dyDescent="0.25">
      <c r="A3938" s="2" t="s">
        <v>1289</v>
      </c>
    </row>
    <row r="3940" spans="1:1" x14ac:dyDescent="0.25">
      <c r="A3940" s="2">
        <v>54030</v>
      </c>
    </row>
    <row r="3943" spans="1:1" ht="30" x14ac:dyDescent="0.25">
      <c r="A3943" s="2" t="s">
        <v>1290</v>
      </c>
    </row>
    <row r="3944" spans="1:1" x14ac:dyDescent="0.25">
      <c r="A3944" s="2" t="s">
        <v>1291</v>
      </c>
    </row>
    <row r="3946" spans="1:1" x14ac:dyDescent="0.25">
      <c r="A3946" s="2">
        <v>64001</v>
      </c>
    </row>
    <row r="3949" spans="1:1" x14ac:dyDescent="0.25">
      <c r="A3949" s="2" t="s">
        <v>1292</v>
      </c>
    </row>
    <row r="3950" spans="1:1" x14ac:dyDescent="0.25">
      <c r="A3950" s="2" t="s">
        <v>1293</v>
      </c>
    </row>
    <row r="3952" spans="1:1" x14ac:dyDescent="0.25">
      <c r="A3952" s="2">
        <v>16028</v>
      </c>
    </row>
    <row r="3955" spans="1:1" ht="30" x14ac:dyDescent="0.25">
      <c r="A3955" s="2" t="s">
        <v>1294</v>
      </c>
    </row>
    <row r="3956" spans="1:1" x14ac:dyDescent="0.25">
      <c r="A3956" s="2" t="s">
        <v>1295</v>
      </c>
    </row>
    <row r="3961" spans="1:1" x14ac:dyDescent="0.25">
      <c r="A3961" s="2" t="s">
        <v>1296</v>
      </c>
    </row>
    <row r="3962" spans="1:1" x14ac:dyDescent="0.25">
      <c r="A3962" s="2" t="s">
        <v>1297</v>
      </c>
    </row>
    <row r="3964" spans="1:1" x14ac:dyDescent="0.25">
      <c r="A3964" s="2">
        <v>38002</v>
      </c>
    </row>
    <row r="3967" spans="1:1" ht="30" x14ac:dyDescent="0.25">
      <c r="A3967" s="2" t="s">
        <v>1298</v>
      </c>
    </row>
    <row r="3968" spans="1:1" x14ac:dyDescent="0.25">
      <c r="A3968" s="2" t="s">
        <v>1299</v>
      </c>
    </row>
    <row r="3973" spans="1:1" ht="30" x14ac:dyDescent="0.25">
      <c r="A3973" s="2" t="s">
        <v>1300</v>
      </c>
    </row>
    <row r="3974" spans="1:1" x14ac:dyDescent="0.25">
      <c r="A3974" s="2" t="s">
        <v>1301</v>
      </c>
    </row>
    <row r="3976" spans="1:1" x14ac:dyDescent="0.25">
      <c r="A3976" s="2">
        <v>34086</v>
      </c>
    </row>
    <row r="3979" spans="1:1" ht="30" x14ac:dyDescent="0.25">
      <c r="A3979" s="2" t="s">
        <v>1302</v>
      </c>
    </row>
    <row r="3980" spans="1:1" x14ac:dyDescent="0.25">
      <c r="A3980" s="2" t="s">
        <v>1303</v>
      </c>
    </row>
    <row r="3982" spans="1:1" x14ac:dyDescent="0.25">
      <c r="A3982" s="2">
        <v>59022</v>
      </c>
    </row>
    <row r="3985" spans="1:1" ht="30" x14ac:dyDescent="0.25">
      <c r="A3985" s="2" t="s">
        <v>1304</v>
      </c>
    </row>
    <row r="3986" spans="1:1" x14ac:dyDescent="0.25">
      <c r="A3986" s="2" t="s">
        <v>1305</v>
      </c>
    </row>
    <row r="3988" spans="1:1" x14ac:dyDescent="0.25">
      <c r="A3988" s="2">
        <v>24074</v>
      </c>
    </row>
    <row r="3991" spans="1:1" x14ac:dyDescent="0.25">
      <c r="A3991" s="2" t="s">
        <v>1306</v>
      </c>
    </row>
    <row r="3992" spans="1:1" x14ac:dyDescent="0.25">
      <c r="A3992" s="2" t="s">
        <v>1307</v>
      </c>
    </row>
    <row r="3994" spans="1:1" x14ac:dyDescent="0.25">
      <c r="A3994" s="2">
        <v>51016</v>
      </c>
    </row>
    <row r="3997" spans="1:1" ht="30" x14ac:dyDescent="0.25">
      <c r="A3997" s="2" t="s">
        <v>1308</v>
      </c>
    </row>
    <row r="3998" spans="1:1" x14ac:dyDescent="0.25">
      <c r="A3998" s="2" t="s">
        <v>1309</v>
      </c>
    </row>
    <row r="4000" spans="1:1" x14ac:dyDescent="0.25">
      <c r="A4000" s="2">
        <v>70020</v>
      </c>
    </row>
    <row r="4003" spans="1:1" x14ac:dyDescent="0.25">
      <c r="A4003" s="2" t="s">
        <v>1310</v>
      </c>
    </row>
    <row r="4004" spans="1:1" x14ac:dyDescent="0.25">
      <c r="A4004" s="2" t="s">
        <v>1311</v>
      </c>
    </row>
    <row r="4009" spans="1:1" x14ac:dyDescent="0.25">
      <c r="A4009" s="2" t="s">
        <v>1312</v>
      </c>
    </row>
    <row r="4010" spans="1:1" x14ac:dyDescent="0.25">
      <c r="A4010" s="2" t="s">
        <v>1313</v>
      </c>
    </row>
    <row r="4012" spans="1:1" x14ac:dyDescent="0.25">
      <c r="A4012" s="2">
        <v>31016</v>
      </c>
    </row>
    <row r="4015" spans="1:1" ht="30" x14ac:dyDescent="0.25">
      <c r="A4015" s="2" t="s">
        <v>1314</v>
      </c>
    </row>
    <row r="4016" spans="1:1" x14ac:dyDescent="0.25">
      <c r="A4016" s="2" t="s">
        <v>1315</v>
      </c>
    </row>
    <row r="4018" spans="1:1" x14ac:dyDescent="0.25">
      <c r="A4018" s="2">
        <v>54001</v>
      </c>
    </row>
    <row r="4021" spans="1:1" x14ac:dyDescent="0.25">
      <c r="A4021" s="2" t="s">
        <v>1316</v>
      </c>
    </row>
    <row r="4022" spans="1:1" x14ac:dyDescent="0.25">
      <c r="A4022" s="2" t="s">
        <v>1317</v>
      </c>
    </row>
    <row r="4024" spans="1:1" x14ac:dyDescent="0.25">
      <c r="A4024" s="2">
        <v>23063</v>
      </c>
    </row>
    <row r="4027" spans="1:1" x14ac:dyDescent="0.25">
      <c r="A4027" s="2" t="s">
        <v>1318</v>
      </c>
    </row>
    <row r="4028" spans="1:1" x14ac:dyDescent="0.25">
      <c r="A4028" s="2" t="s">
        <v>1319</v>
      </c>
    </row>
    <row r="4030" spans="1:1" x14ac:dyDescent="0.25">
      <c r="A4030" s="2">
        <v>18020</v>
      </c>
    </row>
    <row r="4033" spans="1:1" ht="30" x14ac:dyDescent="0.25">
      <c r="A4033" s="2" t="s">
        <v>1320</v>
      </c>
    </row>
    <row r="4034" spans="1:1" x14ac:dyDescent="0.25">
      <c r="A4034" s="2" t="s">
        <v>1321</v>
      </c>
    </row>
    <row r="4036" spans="1:1" x14ac:dyDescent="0.25">
      <c r="A4036" s="2">
        <v>7013</v>
      </c>
    </row>
    <row r="4039" spans="1:1" ht="30" x14ac:dyDescent="0.25">
      <c r="A4039" s="2" t="s">
        <v>1322</v>
      </c>
    </row>
    <row r="4040" spans="1:1" x14ac:dyDescent="0.25">
      <c r="A4040" s="2" t="s">
        <v>1323</v>
      </c>
    </row>
    <row r="4042" spans="1:1" x14ac:dyDescent="0.25">
      <c r="A4042" s="2">
        <v>2027</v>
      </c>
    </row>
    <row r="4045" spans="1:1" ht="30" x14ac:dyDescent="0.25">
      <c r="A4045" s="2" t="s">
        <v>1324</v>
      </c>
    </row>
    <row r="4046" spans="1:1" x14ac:dyDescent="0.25">
      <c r="A4046" s="2" t="s">
        <v>1325</v>
      </c>
    </row>
    <row r="4048" spans="1:1" x14ac:dyDescent="0.25">
      <c r="A4048" s="2">
        <v>59050</v>
      </c>
    </row>
    <row r="4051" spans="1:1" ht="30" x14ac:dyDescent="0.25">
      <c r="A4051" s="2" t="s">
        <v>1326</v>
      </c>
    </row>
    <row r="4052" spans="1:1" x14ac:dyDescent="0.25">
      <c r="A4052" s="2" t="s">
        <v>1327</v>
      </c>
    </row>
    <row r="4054" spans="1:1" x14ac:dyDescent="0.25">
      <c r="A4054" s="2">
        <v>45043</v>
      </c>
    </row>
    <row r="4057" spans="1:1" ht="30" x14ac:dyDescent="0.25">
      <c r="A4057" s="2" t="s">
        <v>1328</v>
      </c>
    </row>
    <row r="4058" spans="1:1" x14ac:dyDescent="0.25">
      <c r="A4058" s="2" t="s">
        <v>1329</v>
      </c>
    </row>
    <row r="4060" spans="1:1" x14ac:dyDescent="0.25">
      <c r="A4060" s="2">
        <v>11010</v>
      </c>
    </row>
    <row r="4063" spans="1:1" ht="30" x14ac:dyDescent="0.25">
      <c r="A4063" s="2" t="s">
        <v>1330</v>
      </c>
    </row>
    <row r="4064" spans="1:1" x14ac:dyDescent="0.25">
      <c r="A4064" s="2" t="s">
        <v>1331</v>
      </c>
    </row>
    <row r="4066" spans="1:1" x14ac:dyDescent="0.25">
      <c r="A4066" s="2">
        <v>55009</v>
      </c>
    </row>
    <row r="4069" spans="1:1" x14ac:dyDescent="0.25">
      <c r="A4069" s="2" t="s">
        <v>1332</v>
      </c>
    </row>
    <row r="4070" spans="1:1" x14ac:dyDescent="0.25">
      <c r="A4070" s="2" t="s">
        <v>1333</v>
      </c>
    </row>
    <row r="4072" spans="1:1" x14ac:dyDescent="0.25">
      <c r="A4072" s="2">
        <v>63032</v>
      </c>
    </row>
    <row r="4075" spans="1:1" ht="30" x14ac:dyDescent="0.25">
      <c r="A4075" s="2" t="s">
        <v>1334</v>
      </c>
    </row>
    <row r="4076" spans="1:1" x14ac:dyDescent="0.25">
      <c r="A4076" s="2" t="s">
        <v>1335</v>
      </c>
    </row>
    <row r="4078" spans="1:1" x14ac:dyDescent="0.25">
      <c r="A4078" s="2">
        <v>43019</v>
      </c>
    </row>
    <row r="4081" spans="1:1" x14ac:dyDescent="0.25">
      <c r="A4081" s="2" t="s">
        <v>1336</v>
      </c>
    </row>
    <row r="4082" spans="1:1" x14ac:dyDescent="0.25">
      <c r="A4082" s="2" t="s">
        <v>1337</v>
      </c>
    </row>
    <row r="4084" spans="1:1" x14ac:dyDescent="0.25">
      <c r="A4084" s="2">
        <v>38023</v>
      </c>
    </row>
    <row r="4087" spans="1:1" ht="30" x14ac:dyDescent="0.25">
      <c r="A4087" s="2" t="s">
        <v>1338</v>
      </c>
    </row>
    <row r="4088" spans="1:1" x14ac:dyDescent="0.25">
      <c r="A4088" s="2" t="s">
        <v>1339</v>
      </c>
    </row>
    <row r="4090" spans="1:1" x14ac:dyDescent="0.25">
      <c r="A4090" s="2">
        <v>42021</v>
      </c>
    </row>
    <row r="4093" spans="1:1" ht="30" x14ac:dyDescent="0.25">
      <c r="A4093" s="2" t="s">
        <v>1340</v>
      </c>
    </row>
    <row r="4094" spans="1:1" x14ac:dyDescent="0.25">
      <c r="A4094" s="2" t="s">
        <v>1341</v>
      </c>
    </row>
    <row r="4096" spans="1:1" x14ac:dyDescent="0.25">
      <c r="A4096" s="2">
        <v>21011</v>
      </c>
    </row>
    <row r="4099" spans="1:1" ht="45" x14ac:dyDescent="0.25">
      <c r="A4099" s="2" t="s">
        <v>1342</v>
      </c>
    </row>
    <row r="4100" spans="1:1" x14ac:dyDescent="0.25">
      <c r="A4100" s="2" t="s">
        <v>322</v>
      </c>
    </row>
    <row r="4102" spans="1:1" x14ac:dyDescent="0.25">
      <c r="A4102" s="2" t="s">
        <v>1343</v>
      </c>
    </row>
    <row r="4105" spans="1:1" x14ac:dyDescent="0.25">
      <c r="A4105" s="2" t="s">
        <v>1344</v>
      </c>
    </row>
    <row r="4106" spans="1:1" x14ac:dyDescent="0.25">
      <c r="A4106" s="2" t="s">
        <v>1096</v>
      </c>
    </row>
    <row r="4108" spans="1:1" x14ac:dyDescent="0.25">
      <c r="A4108" s="2">
        <v>74020</v>
      </c>
    </row>
    <row r="4111" spans="1:1" x14ac:dyDescent="0.25">
      <c r="A4111" s="2" t="s">
        <v>1345</v>
      </c>
    </row>
    <row r="4112" spans="1:1" x14ac:dyDescent="0.25">
      <c r="A4112" s="2" t="s">
        <v>1346</v>
      </c>
    </row>
    <row r="4114" spans="1:1" x14ac:dyDescent="0.25">
      <c r="A4114" s="2">
        <v>17002</v>
      </c>
    </row>
    <row r="4117" spans="1:1" x14ac:dyDescent="0.25">
      <c r="A4117" s="2" t="s">
        <v>1347</v>
      </c>
    </row>
    <row r="4118" spans="1:1" x14ac:dyDescent="0.25">
      <c r="A4118" s="2" t="s">
        <v>247</v>
      </c>
    </row>
    <row r="4120" spans="1:1" x14ac:dyDescent="0.25">
      <c r="A4120" s="2">
        <v>77003</v>
      </c>
    </row>
    <row r="4123" spans="1:1" ht="30" x14ac:dyDescent="0.25">
      <c r="A4123" s="2" t="s">
        <v>1348</v>
      </c>
    </row>
    <row r="4124" spans="1:1" x14ac:dyDescent="0.25">
      <c r="A4124" s="2" t="s">
        <v>609</v>
      </c>
    </row>
    <row r="4126" spans="1:1" x14ac:dyDescent="0.25">
      <c r="A4126" s="2">
        <v>73017</v>
      </c>
    </row>
    <row r="4129" spans="1:1" x14ac:dyDescent="0.25">
      <c r="A4129" s="2" t="s">
        <v>1349</v>
      </c>
    </row>
    <row r="4130" spans="1:1" x14ac:dyDescent="0.25">
      <c r="A4130" s="2" t="s">
        <v>1350</v>
      </c>
    </row>
    <row r="4132" spans="1:1" x14ac:dyDescent="0.25">
      <c r="A4132" s="2">
        <v>66014</v>
      </c>
    </row>
    <row r="4135" spans="1:1" ht="30" x14ac:dyDescent="0.25">
      <c r="A4135" s="2" t="s">
        <v>1351</v>
      </c>
    </row>
    <row r="4136" spans="1:1" x14ac:dyDescent="0.25">
      <c r="A4136" s="2" t="s">
        <v>1352</v>
      </c>
    </row>
    <row r="4138" spans="1:1" x14ac:dyDescent="0.25">
      <c r="A4138" s="2">
        <v>42005</v>
      </c>
    </row>
    <row r="4141" spans="1:1" x14ac:dyDescent="0.25">
      <c r="A4141" s="2" t="s">
        <v>1353</v>
      </c>
    </row>
    <row r="4142" spans="1:1" x14ac:dyDescent="0.25">
      <c r="A4142" s="2" t="s">
        <v>1354</v>
      </c>
    </row>
    <row r="4144" spans="1:1" x14ac:dyDescent="0.25">
      <c r="A4144" s="2">
        <v>2053</v>
      </c>
    </row>
    <row r="4147" spans="1:1" ht="30" x14ac:dyDescent="0.25">
      <c r="A4147" s="2" t="s">
        <v>1355</v>
      </c>
    </row>
    <row r="4148" spans="1:1" x14ac:dyDescent="0.25">
      <c r="A4148" s="2" t="s">
        <v>1356</v>
      </c>
    </row>
    <row r="4150" spans="1:1" x14ac:dyDescent="0.25">
      <c r="A4150" s="2">
        <v>66002</v>
      </c>
    </row>
    <row r="4153" spans="1:1" ht="30" x14ac:dyDescent="0.25">
      <c r="A4153" s="2" t="s">
        <v>1357</v>
      </c>
    </row>
    <row r="4154" spans="1:1" x14ac:dyDescent="0.25">
      <c r="A4154" s="2" t="s">
        <v>1358</v>
      </c>
    </row>
    <row r="4156" spans="1:1" x14ac:dyDescent="0.25">
      <c r="A4156" s="2">
        <v>56043</v>
      </c>
    </row>
    <row r="4159" spans="1:1" ht="30" x14ac:dyDescent="0.25">
      <c r="A4159" s="2" t="s">
        <v>1359</v>
      </c>
    </row>
    <row r="4160" spans="1:1" x14ac:dyDescent="0.25">
      <c r="A4160" s="2" t="s">
        <v>1360</v>
      </c>
    </row>
    <row r="4162" spans="1:1" x14ac:dyDescent="0.25">
      <c r="A4162" s="2">
        <v>50029</v>
      </c>
    </row>
    <row r="4165" spans="1:1" x14ac:dyDescent="0.25">
      <c r="A4165" s="2" t="s">
        <v>1361</v>
      </c>
    </row>
    <row r="4166" spans="1:1" x14ac:dyDescent="0.25">
      <c r="A4166" s="2" t="s">
        <v>1362</v>
      </c>
    </row>
    <row r="4168" spans="1:1" x14ac:dyDescent="0.25">
      <c r="A4168" s="2">
        <v>56010</v>
      </c>
    </row>
    <row r="4171" spans="1:1" x14ac:dyDescent="0.25">
      <c r="A4171" s="2" t="s">
        <v>1363</v>
      </c>
    </row>
    <row r="4172" spans="1:1" x14ac:dyDescent="0.25">
      <c r="A4172" s="2" t="s">
        <v>1364</v>
      </c>
    </row>
    <row r="4174" spans="1:1" x14ac:dyDescent="0.25">
      <c r="A4174" s="2">
        <v>57004</v>
      </c>
    </row>
    <row r="4177" spans="1:1" ht="30" x14ac:dyDescent="0.25">
      <c r="A4177" s="2" t="s">
        <v>1365</v>
      </c>
    </row>
    <row r="4178" spans="1:1" x14ac:dyDescent="0.25">
      <c r="A4178" s="2" t="s">
        <v>1366</v>
      </c>
    </row>
    <row r="4180" spans="1:1" x14ac:dyDescent="0.25">
      <c r="A4180" s="2">
        <v>53021</v>
      </c>
    </row>
    <row r="4183" spans="1:1" x14ac:dyDescent="0.25">
      <c r="A4183" s="2" t="s">
        <v>1367</v>
      </c>
    </row>
    <row r="4184" spans="1:1" x14ac:dyDescent="0.25">
      <c r="A4184" s="2" t="s">
        <v>1368</v>
      </c>
    </row>
    <row r="4186" spans="1:1" x14ac:dyDescent="0.25">
      <c r="A4186" s="2">
        <v>17006</v>
      </c>
    </row>
    <row r="4189" spans="1:1" x14ac:dyDescent="0.25">
      <c r="A4189" s="2" t="s">
        <v>1369</v>
      </c>
    </row>
    <row r="4190" spans="1:1" x14ac:dyDescent="0.25">
      <c r="A4190" s="2" t="s">
        <v>1370</v>
      </c>
    </row>
    <row r="4192" spans="1:1" x14ac:dyDescent="0.25">
      <c r="A4192" s="2">
        <v>74064</v>
      </c>
    </row>
    <row r="4195" spans="1:1" ht="30" x14ac:dyDescent="0.25">
      <c r="A4195" s="2" t="s">
        <v>1371</v>
      </c>
    </row>
    <row r="4196" spans="1:1" x14ac:dyDescent="0.25">
      <c r="A4196" s="2" t="s">
        <v>1372</v>
      </c>
    </row>
    <row r="4198" spans="1:1" x14ac:dyDescent="0.25">
      <c r="A4198" s="2">
        <v>35028</v>
      </c>
    </row>
    <row r="4201" spans="1:1" ht="30" x14ac:dyDescent="0.25">
      <c r="A4201" s="2" t="s">
        <v>1373</v>
      </c>
    </row>
    <row r="4202" spans="1:1" x14ac:dyDescent="0.25">
      <c r="A4202" s="2" t="s">
        <v>184</v>
      </c>
    </row>
    <row r="4204" spans="1:1" x14ac:dyDescent="0.25">
      <c r="A4204" s="2">
        <v>35033</v>
      </c>
    </row>
    <row r="4207" spans="1:1" ht="30" x14ac:dyDescent="0.25">
      <c r="A4207" s="2" t="s">
        <v>1374</v>
      </c>
    </row>
    <row r="4208" spans="1:1" x14ac:dyDescent="0.25">
      <c r="A4208" s="2" t="s">
        <v>1375</v>
      </c>
    </row>
    <row r="4210" spans="1:1" x14ac:dyDescent="0.25">
      <c r="A4210" s="2">
        <v>42024</v>
      </c>
    </row>
    <row r="4213" spans="1:1" ht="30" x14ac:dyDescent="0.25">
      <c r="A4213" s="2" t="s">
        <v>1376</v>
      </c>
    </row>
    <row r="4214" spans="1:1" x14ac:dyDescent="0.25">
      <c r="A4214" s="2" t="s">
        <v>1045</v>
      </c>
    </row>
    <row r="4216" spans="1:1" x14ac:dyDescent="0.25">
      <c r="A4216" s="2">
        <v>43016</v>
      </c>
    </row>
    <row r="4219" spans="1:1" ht="30" x14ac:dyDescent="0.25">
      <c r="A4219" s="2" t="s">
        <v>1377</v>
      </c>
    </row>
    <row r="4220" spans="1:1" x14ac:dyDescent="0.25">
      <c r="A4220" s="2" t="s">
        <v>1378</v>
      </c>
    </row>
    <row r="4222" spans="1:1" x14ac:dyDescent="0.25">
      <c r="A4222" s="2">
        <v>42027</v>
      </c>
    </row>
    <row r="4225" spans="1:1" ht="30" x14ac:dyDescent="0.25">
      <c r="A4225" s="2" t="s">
        <v>1379</v>
      </c>
    </row>
    <row r="4226" spans="1:1" x14ac:dyDescent="0.25">
      <c r="A4226" s="2" t="s">
        <v>1380</v>
      </c>
    </row>
    <row r="4228" spans="1:1" x14ac:dyDescent="0.25">
      <c r="A4228" s="2">
        <v>34040</v>
      </c>
    </row>
    <row r="4231" spans="1:1" ht="30" x14ac:dyDescent="0.25">
      <c r="A4231" s="2" t="s">
        <v>1381</v>
      </c>
    </row>
    <row r="4232" spans="1:1" x14ac:dyDescent="0.25">
      <c r="A4232" s="2" t="s">
        <v>1382</v>
      </c>
    </row>
    <row r="4234" spans="1:1" x14ac:dyDescent="0.25">
      <c r="A4234" s="2">
        <v>42018</v>
      </c>
    </row>
    <row r="4237" spans="1:1" ht="30" x14ac:dyDescent="0.25">
      <c r="A4237" s="2" t="s">
        <v>1383</v>
      </c>
    </row>
    <row r="4238" spans="1:1" x14ac:dyDescent="0.25">
      <c r="A4238" s="2" t="s">
        <v>1384</v>
      </c>
    </row>
    <row r="4240" spans="1:1" x14ac:dyDescent="0.25">
      <c r="A4240" s="2">
        <v>42002</v>
      </c>
    </row>
    <row r="4243" spans="1:1" ht="30" x14ac:dyDescent="0.25">
      <c r="A4243" s="2" t="s">
        <v>1385</v>
      </c>
    </row>
    <row r="4244" spans="1:1" x14ac:dyDescent="0.25">
      <c r="A4244" s="2" t="s">
        <v>1386</v>
      </c>
    </row>
    <row r="4246" spans="1:1" x14ac:dyDescent="0.25">
      <c r="A4246" s="2">
        <v>42023</v>
      </c>
    </row>
    <row r="4249" spans="1:1" x14ac:dyDescent="0.25">
      <c r="A4249" s="2" t="s">
        <v>1387</v>
      </c>
    </row>
    <row r="4250" spans="1:1" x14ac:dyDescent="0.25">
      <c r="A4250" s="2" t="s">
        <v>1388</v>
      </c>
    </row>
    <row r="4252" spans="1:1" x14ac:dyDescent="0.25">
      <c r="A4252" s="2">
        <v>63023</v>
      </c>
    </row>
    <row r="4255" spans="1:1" ht="30" x14ac:dyDescent="0.25">
      <c r="A4255" s="2" t="s">
        <v>1389</v>
      </c>
    </row>
    <row r="4256" spans="1:1" x14ac:dyDescent="0.25">
      <c r="A4256" s="2" t="s">
        <v>1390</v>
      </c>
    </row>
    <row r="4258" spans="1:1" x14ac:dyDescent="0.25">
      <c r="A4258" s="2">
        <v>72008</v>
      </c>
    </row>
    <row r="4261" spans="1:1" ht="30" x14ac:dyDescent="0.25">
      <c r="A4261" s="2" t="s">
        <v>1391</v>
      </c>
    </row>
    <row r="4262" spans="1:1" x14ac:dyDescent="0.25">
      <c r="A4262" s="2" t="s">
        <v>1392</v>
      </c>
    </row>
    <row r="4264" spans="1:1" x14ac:dyDescent="0.25">
      <c r="A4264" s="2">
        <v>58024</v>
      </c>
    </row>
    <row r="4267" spans="1:1" ht="30" x14ac:dyDescent="0.25">
      <c r="A4267" s="2" t="s">
        <v>1393</v>
      </c>
    </row>
    <row r="4268" spans="1:1" x14ac:dyDescent="0.25">
      <c r="A4268" s="2" t="s">
        <v>120</v>
      </c>
    </row>
    <row r="4270" spans="1:1" x14ac:dyDescent="0.25">
      <c r="A4270" s="2">
        <v>42038</v>
      </c>
    </row>
    <row r="4273" spans="1:1" x14ac:dyDescent="0.25">
      <c r="A4273" s="2" t="s">
        <v>1394</v>
      </c>
    </row>
    <row r="4274" spans="1:1" x14ac:dyDescent="0.25">
      <c r="A4274" s="2" t="s">
        <v>1395</v>
      </c>
    </row>
    <row r="4276" spans="1:1" x14ac:dyDescent="0.25">
      <c r="A4276" s="2">
        <v>76024</v>
      </c>
    </row>
    <row r="4279" spans="1:1" x14ac:dyDescent="0.25">
      <c r="A4279" s="2" t="s">
        <v>1396</v>
      </c>
    </row>
    <row r="4280" spans="1:1" x14ac:dyDescent="0.25">
      <c r="A4280" s="2" t="s">
        <v>1397</v>
      </c>
    </row>
    <row r="4282" spans="1:1" x14ac:dyDescent="0.25">
      <c r="A4282" s="2">
        <v>18023</v>
      </c>
    </row>
    <row r="4285" spans="1:1" ht="30" x14ac:dyDescent="0.25">
      <c r="A4285" s="2" t="s">
        <v>1398</v>
      </c>
    </row>
    <row r="4286" spans="1:1" x14ac:dyDescent="0.25">
      <c r="A4286" s="2" t="s">
        <v>706</v>
      </c>
    </row>
    <row r="4288" spans="1:1" x14ac:dyDescent="0.25">
      <c r="A4288" s="2">
        <v>44004</v>
      </c>
    </row>
    <row r="4291" spans="1:1" ht="30" x14ac:dyDescent="0.25">
      <c r="A4291" s="2" t="s">
        <v>1399</v>
      </c>
    </row>
    <row r="4292" spans="1:1" x14ac:dyDescent="0.25">
      <c r="A4292" s="2" t="s">
        <v>1400</v>
      </c>
    </row>
    <row r="4294" spans="1:1" x14ac:dyDescent="0.25">
      <c r="A4294" s="2">
        <v>34043</v>
      </c>
    </row>
    <row r="4297" spans="1:1" ht="30" x14ac:dyDescent="0.25">
      <c r="A4297" s="2" t="s">
        <v>1401</v>
      </c>
    </row>
    <row r="4298" spans="1:1" x14ac:dyDescent="0.25">
      <c r="A4298" s="2" t="s">
        <v>1402</v>
      </c>
    </row>
    <row r="4300" spans="1:1" x14ac:dyDescent="0.25">
      <c r="A4300" s="2">
        <v>50046</v>
      </c>
    </row>
    <row r="4303" spans="1:1" ht="30" x14ac:dyDescent="0.25">
      <c r="A4303" s="2" t="s">
        <v>1403</v>
      </c>
    </row>
    <row r="4304" spans="1:1" x14ac:dyDescent="0.25">
      <c r="A4304" s="2" t="s">
        <v>603</v>
      </c>
    </row>
    <row r="4306" spans="1:1" x14ac:dyDescent="0.25">
      <c r="A4306" s="2" t="s">
        <v>1404</v>
      </c>
    </row>
    <row r="4309" spans="1:1" ht="30" x14ac:dyDescent="0.25">
      <c r="A4309" s="2" t="s">
        <v>1405</v>
      </c>
    </row>
    <row r="4310" spans="1:1" x14ac:dyDescent="0.25">
      <c r="A4310" s="2" t="s">
        <v>1406</v>
      </c>
    </row>
    <row r="4312" spans="1:1" x14ac:dyDescent="0.25">
      <c r="A4312" s="2">
        <v>29022</v>
      </c>
    </row>
    <row r="4315" spans="1:1" ht="30" x14ac:dyDescent="0.25">
      <c r="A4315" s="2" t="s">
        <v>1407</v>
      </c>
    </row>
    <row r="4316" spans="1:1" x14ac:dyDescent="0.25">
      <c r="A4316" s="2" t="s">
        <v>1408</v>
      </c>
    </row>
    <row r="4318" spans="1:1" x14ac:dyDescent="0.25">
      <c r="A4318" s="2">
        <v>43027</v>
      </c>
    </row>
    <row r="4321" spans="1:1" x14ac:dyDescent="0.25">
      <c r="A4321" s="2" t="s">
        <v>1409</v>
      </c>
    </row>
    <row r="4322" spans="1:1" x14ac:dyDescent="0.25">
      <c r="A4322" s="2" t="s">
        <v>1410</v>
      </c>
    </row>
    <row r="4324" spans="1:1" x14ac:dyDescent="0.25">
      <c r="A4324" s="2">
        <v>60022</v>
      </c>
    </row>
    <row r="4327" spans="1:1" ht="30" x14ac:dyDescent="0.25">
      <c r="A4327" s="2" t="s">
        <v>1411</v>
      </c>
    </row>
    <row r="4328" spans="1:1" x14ac:dyDescent="0.25">
      <c r="A4328" s="2" t="s">
        <v>1412</v>
      </c>
    </row>
    <row r="4330" spans="1:1" x14ac:dyDescent="0.25">
      <c r="A4330" s="2">
        <v>27010</v>
      </c>
    </row>
    <row r="4333" spans="1:1" x14ac:dyDescent="0.25">
      <c r="A4333" s="2" t="s">
        <v>1413</v>
      </c>
    </row>
    <row r="4334" spans="1:1" x14ac:dyDescent="0.25">
      <c r="A4334" s="2" t="s">
        <v>1414</v>
      </c>
    </row>
    <row r="4336" spans="1:1" x14ac:dyDescent="0.25">
      <c r="A4336" s="2">
        <v>61064</v>
      </c>
    </row>
    <row r="4339" spans="1:1" ht="30" x14ac:dyDescent="0.25">
      <c r="A4339" s="2" t="s">
        <v>1415</v>
      </c>
    </row>
    <row r="4340" spans="1:1" x14ac:dyDescent="0.25">
      <c r="A4340" s="2" t="s">
        <v>1416</v>
      </c>
    </row>
    <row r="4342" spans="1:1" x14ac:dyDescent="0.25">
      <c r="A4342" s="2">
        <v>86020</v>
      </c>
    </row>
    <row r="4345" spans="1:1" x14ac:dyDescent="0.25">
      <c r="A4345" s="2" t="s">
        <v>1417</v>
      </c>
    </row>
    <row r="4346" spans="1:1" x14ac:dyDescent="0.25">
      <c r="A4346" s="2" t="s">
        <v>1418</v>
      </c>
    </row>
    <row r="4351" spans="1:1" ht="30" x14ac:dyDescent="0.25">
      <c r="A4351" s="2" t="s">
        <v>1419</v>
      </c>
    </row>
    <row r="4352" spans="1:1" x14ac:dyDescent="0.25">
      <c r="A4352" s="2" t="s">
        <v>1420</v>
      </c>
    </row>
    <row r="4354" spans="1:1" x14ac:dyDescent="0.25">
      <c r="A4354" s="2">
        <v>11005</v>
      </c>
    </row>
    <row r="4357" spans="1:1" ht="30" x14ac:dyDescent="0.25">
      <c r="A4357" s="2" t="s">
        <v>1421</v>
      </c>
    </row>
    <row r="4358" spans="1:1" x14ac:dyDescent="0.25">
      <c r="A4358" s="2" t="s">
        <v>1422</v>
      </c>
    </row>
    <row r="4360" spans="1:1" x14ac:dyDescent="0.25">
      <c r="A4360" s="2">
        <v>86013</v>
      </c>
    </row>
    <row r="4363" spans="1:1" ht="30" x14ac:dyDescent="0.25">
      <c r="A4363" s="2" t="s">
        <v>1423</v>
      </c>
    </row>
    <row r="4364" spans="1:1" x14ac:dyDescent="0.25">
      <c r="A4364" s="2" t="s">
        <v>1424</v>
      </c>
    </row>
    <row r="4366" spans="1:1" x14ac:dyDescent="0.25">
      <c r="A4366" s="2">
        <v>73022</v>
      </c>
    </row>
    <row r="4369" spans="1:1" ht="30" x14ac:dyDescent="0.25">
      <c r="A4369" s="2" t="s">
        <v>1425</v>
      </c>
    </row>
    <row r="4370" spans="1:1" x14ac:dyDescent="0.25">
      <c r="A4370" s="2" t="s">
        <v>1426</v>
      </c>
    </row>
    <row r="4372" spans="1:1" x14ac:dyDescent="0.25">
      <c r="A4372" s="2">
        <v>11006</v>
      </c>
    </row>
    <row r="4375" spans="1:1" x14ac:dyDescent="0.25">
      <c r="A4375" s="2" t="s">
        <v>1427</v>
      </c>
    </row>
    <row r="4376" spans="1:1" x14ac:dyDescent="0.25">
      <c r="A4376" s="2" t="s">
        <v>1428</v>
      </c>
    </row>
    <row r="4378" spans="1:1" x14ac:dyDescent="0.25">
      <c r="A4378" s="2">
        <v>74045</v>
      </c>
    </row>
    <row r="4381" spans="1:1" x14ac:dyDescent="0.25">
      <c r="A4381" s="2" t="s">
        <v>1429</v>
      </c>
    </row>
    <row r="4382" spans="1:1" x14ac:dyDescent="0.25">
      <c r="A4382" s="2" t="s">
        <v>1430</v>
      </c>
    </row>
    <row r="4384" spans="1:1" x14ac:dyDescent="0.25">
      <c r="A4384" s="2">
        <v>64026</v>
      </c>
    </row>
    <row r="4387" spans="1:1" ht="45" x14ac:dyDescent="0.25">
      <c r="A4387" s="2" t="s">
        <v>1431</v>
      </c>
    </row>
    <row r="4388" spans="1:1" x14ac:dyDescent="0.25">
      <c r="A4388" s="2" t="s">
        <v>1432</v>
      </c>
    </row>
    <row r="4390" spans="1:1" x14ac:dyDescent="0.25">
      <c r="A4390" s="2">
        <v>29042</v>
      </c>
    </row>
    <row r="4393" spans="1:1" ht="30" x14ac:dyDescent="0.25">
      <c r="A4393" s="2" t="s">
        <v>1433</v>
      </c>
    </row>
    <row r="4394" spans="1:1" x14ac:dyDescent="0.25">
      <c r="A4394" s="2" t="s">
        <v>1434</v>
      </c>
    </row>
    <row r="4396" spans="1:1" x14ac:dyDescent="0.25">
      <c r="A4396" s="2">
        <v>54008</v>
      </c>
    </row>
    <row r="4399" spans="1:1" ht="30" x14ac:dyDescent="0.25">
      <c r="A4399" s="2" t="s">
        <v>1435</v>
      </c>
    </row>
    <row r="4400" spans="1:1" x14ac:dyDescent="0.25">
      <c r="A4400" s="2" t="s">
        <v>1436</v>
      </c>
    </row>
    <row r="4402" spans="1:1" x14ac:dyDescent="0.25">
      <c r="A4402" s="2">
        <v>32002</v>
      </c>
    </row>
    <row r="4405" spans="1:1" x14ac:dyDescent="0.25">
      <c r="A4405" s="2" t="s">
        <v>1437</v>
      </c>
    </row>
    <row r="4406" spans="1:1" x14ac:dyDescent="0.25">
      <c r="A4406" s="2" t="s">
        <v>1438</v>
      </c>
    </row>
    <row r="4408" spans="1:1" x14ac:dyDescent="0.25">
      <c r="A4408" s="2">
        <v>2044</v>
      </c>
    </row>
    <row r="4411" spans="1:1" ht="30" x14ac:dyDescent="0.25">
      <c r="A4411" s="2" t="s">
        <v>1439</v>
      </c>
    </row>
    <row r="4412" spans="1:1" x14ac:dyDescent="0.25">
      <c r="A4412" s="2" t="s">
        <v>1440</v>
      </c>
    </row>
    <row r="4414" spans="1:1" x14ac:dyDescent="0.25">
      <c r="A4414" s="2">
        <v>74048</v>
      </c>
    </row>
    <row r="4417" spans="1:1" ht="30" x14ac:dyDescent="0.25">
      <c r="A4417" s="2" t="s">
        <v>1441</v>
      </c>
    </row>
    <row r="4418" spans="1:1" x14ac:dyDescent="0.25">
      <c r="A4418" s="2" t="s">
        <v>1442</v>
      </c>
    </row>
    <row r="4420" spans="1:1" x14ac:dyDescent="0.25">
      <c r="A4420" s="2">
        <v>50025</v>
      </c>
    </row>
    <row r="4423" spans="1:1" ht="30" x14ac:dyDescent="0.25">
      <c r="A4423" s="2" t="s">
        <v>1443</v>
      </c>
    </row>
    <row r="4424" spans="1:1" x14ac:dyDescent="0.25">
      <c r="A4424" s="2" t="s">
        <v>1444</v>
      </c>
    </row>
    <row r="4426" spans="1:1" x14ac:dyDescent="0.25">
      <c r="A4426" s="2">
        <v>21022</v>
      </c>
    </row>
    <row r="4429" spans="1:1" ht="30" x14ac:dyDescent="0.25">
      <c r="A4429" s="2" t="s">
        <v>1445</v>
      </c>
    </row>
    <row r="4430" spans="1:1" x14ac:dyDescent="0.25">
      <c r="A4430" s="2" t="s">
        <v>1446</v>
      </c>
    </row>
    <row r="4432" spans="1:1" x14ac:dyDescent="0.25">
      <c r="A4432" s="2">
        <v>42028</v>
      </c>
    </row>
    <row r="4435" spans="1:1" x14ac:dyDescent="0.25">
      <c r="A4435" s="2" t="s">
        <v>1447</v>
      </c>
    </row>
    <row r="4436" spans="1:1" x14ac:dyDescent="0.25">
      <c r="A4436" s="2" t="s">
        <v>1448</v>
      </c>
    </row>
    <row r="4438" spans="1:1" x14ac:dyDescent="0.25">
      <c r="A4438" s="2">
        <v>16022</v>
      </c>
    </row>
    <row r="4441" spans="1:1" x14ac:dyDescent="0.25">
      <c r="A4441" s="2" t="s">
        <v>1449</v>
      </c>
    </row>
    <row r="4442" spans="1:1" x14ac:dyDescent="0.25">
      <c r="A4442" s="2" t="s">
        <v>1450</v>
      </c>
    </row>
    <row r="4444" spans="1:1" x14ac:dyDescent="0.25">
      <c r="A4444" s="2">
        <v>52012</v>
      </c>
    </row>
    <row r="4447" spans="1:1" ht="30" x14ac:dyDescent="0.25">
      <c r="A4447" s="2" t="s">
        <v>1451</v>
      </c>
    </row>
    <row r="4448" spans="1:1" x14ac:dyDescent="0.25">
      <c r="A4448" s="2" t="s">
        <v>1452</v>
      </c>
    </row>
    <row r="4450" spans="1:1" x14ac:dyDescent="0.25">
      <c r="A4450" s="2">
        <v>54025</v>
      </c>
    </row>
    <row r="4453" spans="1:1" ht="30" x14ac:dyDescent="0.25">
      <c r="A4453" s="2" t="s">
        <v>304</v>
      </c>
    </row>
    <row r="4454" spans="1:1" x14ac:dyDescent="0.25">
      <c r="A4454" s="2" t="s">
        <v>83</v>
      </c>
    </row>
    <row r="4456" spans="1:1" x14ac:dyDescent="0.25">
      <c r="A4456" s="2">
        <v>2002</v>
      </c>
    </row>
    <row r="4459" spans="1:1" ht="30" x14ac:dyDescent="0.25">
      <c r="A4459" s="2" t="s">
        <v>1453</v>
      </c>
    </row>
    <row r="4460" spans="1:1" x14ac:dyDescent="0.25">
      <c r="A4460" s="2" t="s">
        <v>1454</v>
      </c>
    </row>
    <row r="4462" spans="1:1" x14ac:dyDescent="0.25">
      <c r="A4462" s="2">
        <v>2047</v>
      </c>
    </row>
    <row r="4465" spans="1:1" ht="30" x14ac:dyDescent="0.25">
      <c r="A4465" s="2" t="s">
        <v>1455</v>
      </c>
    </row>
    <row r="4466" spans="1:1" x14ac:dyDescent="0.25">
      <c r="A4466" s="2" t="s">
        <v>1456</v>
      </c>
    </row>
    <row r="4468" spans="1:1" x14ac:dyDescent="0.25">
      <c r="A4468" s="2">
        <v>54007</v>
      </c>
    </row>
    <row r="4471" spans="1:1" ht="30" x14ac:dyDescent="0.25">
      <c r="A4471" s="2" t="s">
        <v>1457</v>
      </c>
    </row>
    <row r="4472" spans="1:1" x14ac:dyDescent="0.25">
      <c r="A4472" s="2" t="s">
        <v>1458</v>
      </c>
    </row>
    <row r="4474" spans="1:1" x14ac:dyDescent="0.25">
      <c r="A4474" s="2">
        <v>29038</v>
      </c>
    </row>
    <row r="4477" spans="1:1" ht="30" x14ac:dyDescent="0.25">
      <c r="A4477" s="2" t="s">
        <v>1459</v>
      </c>
    </row>
    <row r="4478" spans="1:1" x14ac:dyDescent="0.25">
      <c r="A4478" s="2" t="s">
        <v>1460</v>
      </c>
    </row>
    <row r="4480" spans="1:1" x14ac:dyDescent="0.25">
      <c r="A4480" s="2">
        <v>2055</v>
      </c>
    </row>
    <row r="4483" spans="1:1" ht="30" x14ac:dyDescent="0.25">
      <c r="A4483" s="2" t="s">
        <v>1461</v>
      </c>
    </row>
    <row r="4484" spans="1:1" x14ac:dyDescent="0.25">
      <c r="A4484" s="2" t="s">
        <v>1462</v>
      </c>
    </row>
    <row r="4486" spans="1:1" x14ac:dyDescent="0.25">
      <c r="A4486" s="2">
        <v>27005</v>
      </c>
    </row>
    <row r="4489" spans="1:1" ht="30" x14ac:dyDescent="0.25">
      <c r="A4489" s="2" t="s">
        <v>1463</v>
      </c>
    </row>
    <row r="4490" spans="1:1" x14ac:dyDescent="0.25">
      <c r="A4490" s="2" t="s">
        <v>1464</v>
      </c>
    </row>
    <row r="4492" spans="1:1" x14ac:dyDescent="0.25">
      <c r="A4492" s="2">
        <v>34027</v>
      </c>
    </row>
    <row r="4495" spans="1:1" ht="30" x14ac:dyDescent="0.25">
      <c r="A4495" s="2" t="s">
        <v>1465</v>
      </c>
    </row>
    <row r="4496" spans="1:1" x14ac:dyDescent="0.25">
      <c r="A4496" s="2" t="s">
        <v>1352</v>
      </c>
    </row>
    <row r="4498" spans="1:1" x14ac:dyDescent="0.25">
      <c r="A4498" s="2">
        <v>42006</v>
      </c>
    </row>
    <row r="4501" spans="1:1" ht="45" x14ac:dyDescent="0.25">
      <c r="A4501" s="2" t="s">
        <v>1466</v>
      </c>
    </row>
    <row r="4502" spans="1:1" x14ac:dyDescent="0.25">
      <c r="A4502" s="2" t="s">
        <v>1467</v>
      </c>
    </row>
    <row r="4504" spans="1:1" x14ac:dyDescent="0.25">
      <c r="A4504" s="2">
        <v>38021</v>
      </c>
    </row>
    <row r="4507" spans="1:1" ht="45" x14ac:dyDescent="0.25">
      <c r="A4507" s="2" t="s">
        <v>1468</v>
      </c>
    </row>
    <row r="4508" spans="1:1" x14ac:dyDescent="0.25">
      <c r="A4508" s="2" t="s">
        <v>1469</v>
      </c>
    </row>
    <row r="4510" spans="1:1" x14ac:dyDescent="0.25">
      <c r="A4510" s="2">
        <v>22093</v>
      </c>
    </row>
    <row r="4513" spans="1:1" ht="30" x14ac:dyDescent="0.25">
      <c r="A4513" s="2" t="s">
        <v>1470</v>
      </c>
    </row>
    <row r="4514" spans="1:1" x14ac:dyDescent="0.25">
      <c r="A4514" s="2" t="s">
        <v>205</v>
      </c>
    </row>
    <row r="4516" spans="1:1" x14ac:dyDescent="0.25">
      <c r="A4516" s="2">
        <v>56047</v>
      </c>
    </row>
    <row r="4519" spans="1:1" ht="30" x14ac:dyDescent="0.25">
      <c r="A4519" s="2" t="s">
        <v>1471</v>
      </c>
    </row>
    <row r="4520" spans="1:1" x14ac:dyDescent="0.25">
      <c r="A4520" s="2" t="s">
        <v>146</v>
      </c>
    </row>
    <row r="4522" spans="1:1" x14ac:dyDescent="0.25">
      <c r="A4522" s="2">
        <v>10001</v>
      </c>
    </row>
    <row r="4525" spans="1:1" x14ac:dyDescent="0.25">
      <c r="A4525" s="2" t="s">
        <v>1472</v>
      </c>
    </row>
    <row r="4526" spans="1:1" x14ac:dyDescent="0.25">
      <c r="A4526" s="2" t="s">
        <v>1473</v>
      </c>
    </row>
    <row r="4528" spans="1:1" x14ac:dyDescent="0.25">
      <c r="A4528" s="2">
        <v>18031</v>
      </c>
    </row>
    <row r="4531" spans="1:1" ht="30" x14ac:dyDescent="0.25">
      <c r="A4531" s="2" t="s">
        <v>1474</v>
      </c>
    </row>
    <row r="4532" spans="1:1" x14ac:dyDescent="0.25">
      <c r="A4532" s="2" t="s">
        <v>1475</v>
      </c>
    </row>
    <row r="4534" spans="1:1" x14ac:dyDescent="0.25">
      <c r="A4534" s="2">
        <v>27019</v>
      </c>
    </row>
    <row r="4537" spans="1:1" ht="30" x14ac:dyDescent="0.25">
      <c r="A4537" s="2" t="s">
        <v>1476</v>
      </c>
    </row>
    <row r="4538" spans="1:1" x14ac:dyDescent="0.25">
      <c r="A4538" s="2" t="s">
        <v>1477</v>
      </c>
    </row>
    <row r="4540" spans="1:1" x14ac:dyDescent="0.25">
      <c r="A4540" s="2">
        <v>26005</v>
      </c>
    </row>
    <row r="4543" spans="1:1" ht="30" x14ac:dyDescent="0.25">
      <c r="A4543" s="2" t="s">
        <v>1478</v>
      </c>
    </row>
    <row r="4544" spans="1:1" x14ac:dyDescent="0.25">
      <c r="A4544" s="2" t="s">
        <v>1479</v>
      </c>
    </row>
    <row r="4546" spans="1:1" x14ac:dyDescent="0.25">
      <c r="A4546" s="2">
        <v>24011</v>
      </c>
    </row>
    <row r="4549" spans="1:1" ht="30" x14ac:dyDescent="0.25">
      <c r="A4549" s="2" t="s">
        <v>1480</v>
      </c>
    </row>
    <row r="4550" spans="1:1" x14ac:dyDescent="0.25">
      <c r="A4550" s="2" t="s">
        <v>1481</v>
      </c>
    </row>
    <row r="4552" spans="1:1" x14ac:dyDescent="0.25">
      <c r="A4552" s="2">
        <v>9011</v>
      </c>
    </row>
    <row r="4555" spans="1:1" ht="30" x14ac:dyDescent="0.25">
      <c r="A4555" s="2" t="s">
        <v>1482</v>
      </c>
    </row>
    <row r="4556" spans="1:1" x14ac:dyDescent="0.25">
      <c r="A4556" s="2" t="s">
        <v>1483</v>
      </c>
    </row>
    <row r="4558" spans="1:1" x14ac:dyDescent="0.25">
      <c r="A4558" s="2">
        <v>2038</v>
      </c>
    </row>
    <row r="4561" spans="1:1" x14ac:dyDescent="0.25">
      <c r="A4561" s="2" t="s">
        <v>1484</v>
      </c>
    </row>
    <row r="4562" spans="1:1" x14ac:dyDescent="0.25">
      <c r="A4562" s="2" t="s">
        <v>666</v>
      </c>
    </row>
    <row r="4564" spans="1:1" x14ac:dyDescent="0.25">
      <c r="A4564" s="2">
        <v>63029</v>
      </c>
    </row>
    <row r="4567" spans="1:1" x14ac:dyDescent="0.25">
      <c r="A4567" s="2" t="s">
        <v>1485</v>
      </c>
    </row>
    <row r="4568" spans="1:1" x14ac:dyDescent="0.25">
      <c r="A4568" s="2" t="s">
        <v>1486</v>
      </c>
    </row>
    <row r="4570" spans="1:1" x14ac:dyDescent="0.25">
      <c r="A4570" s="2">
        <v>17007</v>
      </c>
    </row>
    <row r="4573" spans="1:1" x14ac:dyDescent="0.25">
      <c r="A4573" s="2" t="s">
        <v>1487</v>
      </c>
    </row>
    <row r="4574" spans="1:1" x14ac:dyDescent="0.25">
      <c r="A4574" s="2" t="s">
        <v>1488</v>
      </c>
    </row>
    <row r="4576" spans="1:1" x14ac:dyDescent="0.25">
      <c r="A4576" s="2">
        <v>25021</v>
      </c>
    </row>
    <row r="4579" spans="1:1" ht="30" x14ac:dyDescent="0.25">
      <c r="A4579" s="2" t="s">
        <v>1489</v>
      </c>
    </row>
    <row r="4580" spans="1:1" x14ac:dyDescent="0.25">
      <c r="A4580" s="2" t="s">
        <v>1490</v>
      </c>
    </row>
    <row r="4582" spans="1:1" x14ac:dyDescent="0.25">
      <c r="A4582" s="2">
        <v>66007</v>
      </c>
    </row>
    <row r="4585" spans="1:1" ht="30" x14ac:dyDescent="0.25">
      <c r="A4585" s="2" t="s">
        <v>1491</v>
      </c>
    </row>
    <row r="4586" spans="1:1" x14ac:dyDescent="0.25">
      <c r="A4586" s="2" t="s">
        <v>1492</v>
      </c>
    </row>
    <row r="4588" spans="1:1" x14ac:dyDescent="0.25">
      <c r="A4588" s="2">
        <v>35045</v>
      </c>
    </row>
    <row r="4591" spans="1:1" x14ac:dyDescent="0.25">
      <c r="A4591" s="2" t="s">
        <v>1493</v>
      </c>
    </row>
    <row r="4592" spans="1:1" x14ac:dyDescent="0.25">
      <c r="A4592" s="2" t="s">
        <v>1494</v>
      </c>
    </row>
    <row r="4594" spans="1:1" x14ac:dyDescent="0.25">
      <c r="A4594" s="2">
        <v>68011</v>
      </c>
    </row>
    <row r="4597" spans="1:1" ht="30" x14ac:dyDescent="0.25">
      <c r="A4597" s="2" t="s">
        <v>1495</v>
      </c>
    </row>
    <row r="4598" spans="1:1" x14ac:dyDescent="0.25">
      <c r="A4598" s="2" t="s">
        <v>1496</v>
      </c>
    </row>
    <row r="4600" spans="1:1" x14ac:dyDescent="0.25">
      <c r="A4600" s="2">
        <v>82011</v>
      </c>
    </row>
    <row r="4603" spans="1:1" x14ac:dyDescent="0.25">
      <c r="A4603" s="2" t="s">
        <v>1497</v>
      </c>
    </row>
    <row r="4604" spans="1:1" x14ac:dyDescent="0.25">
      <c r="A4604" s="2" t="s">
        <v>55</v>
      </c>
    </row>
    <row r="4606" spans="1:1" x14ac:dyDescent="0.25">
      <c r="A4606" s="2">
        <v>52064</v>
      </c>
    </row>
    <row r="4609" spans="1:1" x14ac:dyDescent="0.25">
      <c r="A4609" s="2" t="s">
        <v>1498</v>
      </c>
    </row>
    <row r="4610" spans="1:1" x14ac:dyDescent="0.25">
      <c r="A4610" s="2" t="s">
        <v>1499</v>
      </c>
    </row>
    <row r="4612" spans="1:1" x14ac:dyDescent="0.25">
      <c r="A4612" s="2">
        <v>63007</v>
      </c>
    </row>
    <row r="4615" spans="1:1" x14ac:dyDescent="0.25">
      <c r="A4615" s="2" t="s">
        <v>1500</v>
      </c>
    </row>
    <row r="4616" spans="1:1" x14ac:dyDescent="0.25">
      <c r="A4616" s="2" t="s">
        <v>1501</v>
      </c>
    </row>
    <row r="4618" spans="1:1" x14ac:dyDescent="0.25">
      <c r="A4618" s="2">
        <v>23034</v>
      </c>
    </row>
    <row r="4621" spans="1:1" x14ac:dyDescent="0.25">
      <c r="A4621" s="2" t="s">
        <v>1502</v>
      </c>
    </row>
    <row r="4622" spans="1:1" x14ac:dyDescent="0.25">
      <c r="A4622" s="2" t="s">
        <v>1212</v>
      </c>
    </row>
    <row r="4624" spans="1:1" x14ac:dyDescent="0.25">
      <c r="A4624" s="2">
        <v>33021</v>
      </c>
    </row>
    <row r="4627" spans="1:1" ht="30" x14ac:dyDescent="0.25">
      <c r="A4627" s="2" t="s">
        <v>1503</v>
      </c>
    </row>
    <row r="4628" spans="1:1" x14ac:dyDescent="0.25">
      <c r="A4628" s="2" t="s">
        <v>1504</v>
      </c>
    </row>
    <row r="4630" spans="1:1" x14ac:dyDescent="0.25">
      <c r="A4630" s="2">
        <v>34006</v>
      </c>
    </row>
    <row r="4633" spans="1:1" x14ac:dyDescent="0.25">
      <c r="A4633" s="2" t="s">
        <v>1505</v>
      </c>
    </row>
    <row r="4634" spans="1:1" x14ac:dyDescent="0.25">
      <c r="A4634" s="2" t="s">
        <v>1506</v>
      </c>
    </row>
    <row r="4636" spans="1:1" x14ac:dyDescent="0.25">
      <c r="A4636" s="2">
        <v>63055</v>
      </c>
    </row>
    <row r="4639" spans="1:1" x14ac:dyDescent="0.25">
      <c r="A4639" s="2" t="s">
        <v>1507</v>
      </c>
    </row>
    <row r="4640" spans="1:1" x14ac:dyDescent="0.25">
      <c r="A4640" s="2" t="s">
        <v>1508</v>
      </c>
    </row>
    <row r="4642" spans="1:1" x14ac:dyDescent="0.25">
      <c r="A4642" s="2">
        <v>48015</v>
      </c>
    </row>
    <row r="4645" spans="1:1" x14ac:dyDescent="0.25">
      <c r="A4645" s="2" t="s">
        <v>1509</v>
      </c>
    </row>
    <row r="4646" spans="1:1" x14ac:dyDescent="0.25">
      <c r="A4646" s="2" t="s">
        <v>1277</v>
      </c>
    </row>
    <row r="4648" spans="1:1" x14ac:dyDescent="0.25">
      <c r="A4648" s="2">
        <v>66063</v>
      </c>
    </row>
    <row r="4651" spans="1:1" x14ac:dyDescent="0.25">
      <c r="A4651" s="2" t="s">
        <v>1510</v>
      </c>
    </row>
    <row r="4652" spans="1:1" x14ac:dyDescent="0.25">
      <c r="A4652" s="2" t="s">
        <v>1511</v>
      </c>
    </row>
    <row r="4654" spans="1:1" x14ac:dyDescent="0.25">
      <c r="A4654" s="2">
        <v>32004</v>
      </c>
    </row>
    <row r="4657" spans="1:1" x14ac:dyDescent="0.25">
      <c r="A4657" s="2" t="s">
        <v>1512</v>
      </c>
    </row>
    <row r="4658" spans="1:1" x14ac:dyDescent="0.25">
      <c r="A4658" s="2" t="s">
        <v>1513</v>
      </c>
    </row>
    <row r="4660" spans="1:1" x14ac:dyDescent="0.25">
      <c r="A4660" s="2">
        <v>52027</v>
      </c>
    </row>
    <row r="4663" spans="1:1" x14ac:dyDescent="0.25">
      <c r="A4663" s="2" t="s">
        <v>1514</v>
      </c>
    </row>
    <row r="4664" spans="1:1" x14ac:dyDescent="0.25">
      <c r="A4664" s="2" t="s">
        <v>1515</v>
      </c>
    </row>
    <row r="4666" spans="1:1" x14ac:dyDescent="0.25">
      <c r="A4666" s="2">
        <v>15014</v>
      </c>
    </row>
    <row r="4669" spans="1:1" x14ac:dyDescent="0.25">
      <c r="A4669" s="2" t="s">
        <v>1516</v>
      </c>
    </row>
    <row r="4670" spans="1:1" x14ac:dyDescent="0.25">
      <c r="A4670" s="2" t="s">
        <v>1517</v>
      </c>
    </row>
    <row r="4672" spans="1:1" x14ac:dyDescent="0.25">
      <c r="A4672" s="2">
        <v>4001</v>
      </c>
    </row>
    <row r="4675" spans="1:1" x14ac:dyDescent="0.25">
      <c r="A4675" s="2" t="s">
        <v>1518</v>
      </c>
    </row>
    <row r="4676" spans="1:1" x14ac:dyDescent="0.25">
      <c r="A4676" s="2" t="s">
        <v>1519</v>
      </c>
    </row>
    <row r="4678" spans="1:1" x14ac:dyDescent="0.25">
      <c r="A4678" s="2">
        <v>3005</v>
      </c>
    </row>
    <row r="4681" spans="1:1" ht="30" x14ac:dyDescent="0.25">
      <c r="A4681" s="2" t="s">
        <v>1520</v>
      </c>
    </row>
    <row r="4682" spans="1:1" x14ac:dyDescent="0.25">
      <c r="A4682" s="2" t="s">
        <v>1521</v>
      </c>
    </row>
    <row r="4684" spans="1:1" x14ac:dyDescent="0.25">
      <c r="A4684" s="2">
        <v>52038</v>
      </c>
    </row>
    <row r="4687" spans="1:1" x14ac:dyDescent="0.25">
      <c r="A4687" s="2" t="s">
        <v>1522</v>
      </c>
    </row>
    <row r="4688" spans="1:1" x14ac:dyDescent="0.25">
      <c r="A4688" s="2" t="s">
        <v>1523</v>
      </c>
    </row>
    <row r="4690" spans="1:1" x14ac:dyDescent="0.25">
      <c r="A4690" s="2">
        <v>66054</v>
      </c>
    </row>
    <row r="4693" spans="1:1" ht="30" x14ac:dyDescent="0.25">
      <c r="A4693" s="2" t="s">
        <v>1524</v>
      </c>
    </row>
    <row r="4694" spans="1:1" x14ac:dyDescent="0.25">
      <c r="A4694" s="2" t="s">
        <v>1525</v>
      </c>
    </row>
    <row r="4696" spans="1:1" x14ac:dyDescent="0.25">
      <c r="A4696" s="2">
        <v>54014</v>
      </c>
    </row>
    <row r="4699" spans="1:1" x14ac:dyDescent="0.25">
      <c r="A4699" s="2" t="s">
        <v>1526</v>
      </c>
    </row>
    <row r="4700" spans="1:1" x14ac:dyDescent="0.25">
      <c r="A4700" s="2" t="s">
        <v>1527</v>
      </c>
    </row>
    <row r="4702" spans="1:1" x14ac:dyDescent="0.25">
      <c r="A4702" s="2">
        <v>67048</v>
      </c>
    </row>
    <row r="4705" spans="1:1" x14ac:dyDescent="0.25">
      <c r="A4705" s="2" t="s">
        <v>1528</v>
      </c>
    </row>
    <row r="4706" spans="1:1" x14ac:dyDescent="0.25">
      <c r="A4706" s="2" t="s">
        <v>1201</v>
      </c>
    </row>
    <row r="4708" spans="1:1" x14ac:dyDescent="0.25">
      <c r="A4708" s="2">
        <v>77010</v>
      </c>
    </row>
    <row r="4711" spans="1:1" x14ac:dyDescent="0.25">
      <c r="A4711" s="2" t="s">
        <v>1529</v>
      </c>
    </row>
    <row r="4712" spans="1:1" x14ac:dyDescent="0.25">
      <c r="A4712" s="2" t="s">
        <v>1530</v>
      </c>
    </row>
    <row r="4714" spans="1:1" x14ac:dyDescent="0.25">
      <c r="A4714" s="2">
        <v>16034</v>
      </c>
    </row>
    <row r="4717" spans="1:1" ht="30" x14ac:dyDescent="0.25">
      <c r="A4717" s="2" t="s">
        <v>1531</v>
      </c>
    </row>
    <row r="4718" spans="1:1" x14ac:dyDescent="0.25">
      <c r="A4718" s="2" t="s">
        <v>173</v>
      </c>
    </row>
    <row r="4720" spans="1:1" x14ac:dyDescent="0.25">
      <c r="A4720" s="2">
        <v>71021</v>
      </c>
    </row>
    <row r="4723" spans="1:1" ht="30" x14ac:dyDescent="0.25">
      <c r="A4723" s="2" t="s">
        <v>1532</v>
      </c>
    </row>
    <row r="4724" spans="1:1" x14ac:dyDescent="0.25">
      <c r="A4724" s="2" t="s">
        <v>1533</v>
      </c>
    </row>
    <row r="4726" spans="1:1" x14ac:dyDescent="0.25">
      <c r="A4726" s="2">
        <v>26043</v>
      </c>
    </row>
    <row r="4729" spans="1:1" ht="30" x14ac:dyDescent="0.25">
      <c r="A4729" s="2" t="s">
        <v>1534</v>
      </c>
    </row>
    <row r="4730" spans="1:1" x14ac:dyDescent="0.25">
      <c r="A4730" s="2" t="s">
        <v>1535</v>
      </c>
    </row>
    <row r="4732" spans="1:1" x14ac:dyDescent="0.25">
      <c r="A4732" s="2">
        <v>17022</v>
      </c>
    </row>
    <row r="4735" spans="1:1" ht="30" x14ac:dyDescent="0.25">
      <c r="A4735" s="2" t="s">
        <v>1536</v>
      </c>
    </row>
    <row r="4736" spans="1:1" x14ac:dyDescent="0.25">
      <c r="A4736" s="2" t="s">
        <v>1537</v>
      </c>
    </row>
    <row r="4738" spans="1:1" x14ac:dyDescent="0.25">
      <c r="A4738" s="2">
        <v>43017</v>
      </c>
    </row>
    <row r="4741" spans="1:1" x14ac:dyDescent="0.25">
      <c r="A4741" s="2" t="s">
        <v>1538</v>
      </c>
    </row>
    <row r="4742" spans="1:1" x14ac:dyDescent="0.25">
      <c r="A4742" s="2" t="s">
        <v>1539</v>
      </c>
    </row>
    <row r="4744" spans="1:1" x14ac:dyDescent="0.25">
      <c r="A4744" s="2">
        <v>31008</v>
      </c>
    </row>
    <row r="4747" spans="1:1" x14ac:dyDescent="0.25">
      <c r="A4747" s="2" t="s">
        <v>1540</v>
      </c>
    </row>
    <row r="4748" spans="1:1" x14ac:dyDescent="0.25">
      <c r="A4748" s="2" t="s">
        <v>1541</v>
      </c>
    </row>
    <row r="4750" spans="1:1" x14ac:dyDescent="0.25">
      <c r="A4750" s="2">
        <v>22094</v>
      </c>
    </row>
    <row r="4753" spans="1:1" ht="30" x14ac:dyDescent="0.25">
      <c r="A4753" s="2" t="s">
        <v>1542</v>
      </c>
    </row>
    <row r="4754" spans="1:1" x14ac:dyDescent="0.25">
      <c r="A4754" s="2" t="s">
        <v>485</v>
      </c>
    </row>
    <row r="4756" spans="1:1" x14ac:dyDescent="0.25">
      <c r="A4756" s="2">
        <v>67040</v>
      </c>
    </row>
    <row r="4759" spans="1:1" ht="30" x14ac:dyDescent="0.25">
      <c r="A4759" s="2" t="s">
        <v>1543</v>
      </c>
    </row>
    <row r="4760" spans="1:1" x14ac:dyDescent="0.25">
      <c r="A4760" s="2" t="s">
        <v>1544</v>
      </c>
    </row>
    <row r="4762" spans="1:1" x14ac:dyDescent="0.25">
      <c r="A4762" s="2">
        <v>36038</v>
      </c>
    </row>
    <row r="4765" spans="1:1" ht="30" x14ac:dyDescent="0.25">
      <c r="A4765" s="2" t="s">
        <v>1545</v>
      </c>
    </row>
    <row r="4766" spans="1:1" x14ac:dyDescent="0.25">
      <c r="A4766" s="2" t="s">
        <v>706</v>
      </c>
    </row>
    <row r="4768" spans="1:1" x14ac:dyDescent="0.25">
      <c r="A4768" s="2">
        <v>44003</v>
      </c>
    </row>
    <row r="4771" spans="1:1" ht="30" x14ac:dyDescent="0.25">
      <c r="A4771" s="2" t="s">
        <v>1546</v>
      </c>
    </row>
    <row r="4772" spans="1:1" x14ac:dyDescent="0.25">
      <c r="A4772" s="2" t="s">
        <v>1547</v>
      </c>
    </row>
    <row r="4774" spans="1:1" x14ac:dyDescent="0.25">
      <c r="A4774" s="2">
        <v>30003</v>
      </c>
    </row>
    <row r="4777" spans="1:1" ht="30" x14ac:dyDescent="0.25">
      <c r="A4777" s="2" t="s">
        <v>1548</v>
      </c>
    </row>
    <row r="4778" spans="1:1" x14ac:dyDescent="0.25">
      <c r="A4778" s="2" t="s">
        <v>1549</v>
      </c>
    </row>
    <row r="4780" spans="1:1" x14ac:dyDescent="0.25">
      <c r="A4780" s="2">
        <v>10018</v>
      </c>
    </row>
    <row r="4783" spans="1:1" ht="30" x14ac:dyDescent="0.25">
      <c r="A4783" s="2" t="s">
        <v>1550</v>
      </c>
    </row>
    <row r="4784" spans="1:1" x14ac:dyDescent="0.25">
      <c r="A4784" s="2" t="s">
        <v>1551</v>
      </c>
    </row>
    <row r="4786" spans="1:1" x14ac:dyDescent="0.25">
      <c r="A4786" s="2">
        <v>68027</v>
      </c>
    </row>
    <row r="4789" spans="1:1" x14ac:dyDescent="0.25">
      <c r="A4789" s="2" t="s">
        <v>1552</v>
      </c>
    </row>
    <row r="4790" spans="1:1" x14ac:dyDescent="0.25">
      <c r="A4790" s="2" t="s">
        <v>1553</v>
      </c>
    </row>
    <row r="4792" spans="1:1" x14ac:dyDescent="0.25">
      <c r="A4792" s="2">
        <v>23046</v>
      </c>
    </row>
    <row r="4795" spans="1:1" ht="30" x14ac:dyDescent="0.25">
      <c r="A4795" s="2" t="s">
        <v>1554</v>
      </c>
    </row>
    <row r="4796" spans="1:1" x14ac:dyDescent="0.25">
      <c r="A4796" s="2" t="s">
        <v>1555</v>
      </c>
    </row>
    <row r="4798" spans="1:1" x14ac:dyDescent="0.25">
      <c r="A4798" s="2">
        <v>34030</v>
      </c>
    </row>
    <row r="4801" spans="1:1" ht="30" x14ac:dyDescent="0.25">
      <c r="A4801" s="2" t="s">
        <v>1556</v>
      </c>
    </row>
    <row r="4802" spans="1:1" x14ac:dyDescent="0.25">
      <c r="A4802" s="2" t="s">
        <v>1557</v>
      </c>
    </row>
    <row r="4804" spans="1:1" x14ac:dyDescent="0.25">
      <c r="A4804" s="2">
        <v>73026</v>
      </c>
    </row>
    <row r="4807" spans="1:1" ht="30" x14ac:dyDescent="0.25">
      <c r="A4807" s="2" t="s">
        <v>1558</v>
      </c>
    </row>
    <row r="4808" spans="1:1" x14ac:dyDescent="0.25">
      <c r="A4808" s="2" t="s">
        <v>1559</v>
      </c>
    </row>
    <row r="4810" spans="1:1" x14ac:dyDescent="0.25">
      <c r="A4810" s="2">
        <v>38038</v>
      </c>
    </row>
    <row r="4813" spans="1:1" ht="30" x14ac:dyDescent="0.25">
      <c r="A4813" s="2" t="s">
        <v>1560</v>
      </c>
    </row>
    <row r="4814" spans="1:1" x14ac:dyDescent="0.25">
      <c r="A4814" s="2" t="s">
        <v>325</v>
      </c>
    </row>
    <row r="4816" spans="1:1" x14ac:dyDescent="0.25">
      <c r="A4816" s="2">
        <v>66068</v>
      </c>
    </row>
    <row r="4819" spans="1:1" ht="30" x14ac:dyDescent="0.25">
      <c r="A4819" s="2" t="s">
        <v>1561</v>
      </c>
    </row>
    <row r="4820" spans="1:1" x14ac:dyDescent="0.25">
      <c r="A4820" s="2" t="s">
        <v>1562</v>
      </c>
    </row>
    <row r="4822" spans="1:1" x14ac:dyDescent="0.25">
      <c r="A4822" s="2">
        <v>24034</v>
      </c>
    </row>
    <row r="4825" spans="1:1" ht="30" x14ac:dyDescent="0.25">
      <c r="A4825" s="2" t="s">
        <v>1563</v>
      </c>
    </row>
    <row r="4826" spans="1:1" x14ac:dyDescent="0.25">
      <c r="A4826" s="2" t="s">
        <v>1564</v>
      </c>
    </row>
    <row r="4828" spans="1:1" x14ac:dyDescent="0.25">
      <c r="A4828" s="2">
        <v>73024</v>
      </c>
    </row>
    <row r="4831" spans="1:1" x14ac:dyDescent="0.25">
      <c r="A4831" s="2" t="s">
        <v>1565</v>
      </c>
    </row>
    <row r="4832" spans="1:1" x14ac:dyDescent="0.25">
      <c r="A4832" s="2" t="s">
        <v>1566</v>
      </c>
    </row>
    <row r="4834" spans="1:1" x14ac:dyDescent="0.25">
      <c r="A4834" s="2">
        <v>36054</v>
      </c>
    </row>
    <row r="4837" spans="1:1" ht="30" x14ac:dyDescent="0.25">
      <c r="A4837" s="2" t="s">
        <v>1567</v>
      </c>
    </row>
    <row r="4838" spans="1:1" x14ac:dyDescent="0.25">
      <c r="A4838" s="2" t="s">
        <v>1568</v>
      </c>
    </row>
    <row r="4840" spans="1:1" x14ac:dyDescent="0.25">
      <c r="A4840" s="2">
        <v>24003</v>
      </c>
    </row>
    <row r="4843" spans="1:1" ht="30" x14ac:dyDescent="0.25">
      <c r="A4843" s="2" t="s">
        <v>1569</v>
      </c>
    </row>
    <row r="4844" spans="1:1" x14ac:dyDescent="0.25">
      <c r="A4844" s="2" t="s">
        <v>1570</v>
      </c>
    </row>
    <row r="4846" spans="1:1" x14ac:dyDescent="0.25">
      <c r="A4846" s="2">
        <v>36052</v>
      </c>
    </row>
    <row r="4849" spans="1:1" ht="30" x14ac:dyDescent="0.25">
      <c r="A4849" s="2" t="s">
        <v>1571</v>
      </c>
    </row>
    <row r="4850" spans="1:1" x14ac:dyDescent="0.25">
      <c r="A4850" s="2" t="s">
        <v>1572</v>
      </c>
    </row>
    <row r="4852" spans="1:1" x14ac:dyDescent="0.25">
      <c r="A4852" s="2">
        <v>20013</v>
      </c>
    </row>
    <row r="4855" spans="1:1" x14ac:dyDescent="0.25">
      <c r="A4855" s="2" t="s">
        <v>1573</v>
      </c>
    </row>
    <row r="4856" spans="1:1" x14ac:dyDescent="0.25">
      <c r="A4856" s="2" t="s">
        <v>1574</v>
      </c>
    </row>
    <row r="4858" spans="1:1" x14ac:dyDescent="0.25">
      <c r="A4858" s="2">
        <v>12032</v>
      </c>
    </row>
    <row r="4861" spans="1:1" ht="30" x14ac:dyDescent="0.25">
      <c r="A4861" s="2" t="s">
        <v>1575</v>
      </c>
    </row>
    <row r="4862" spans="1:1" x14ac:dyDescent="0.25">
      <c r="A4862" s="2" t="s">
        <v>1576</v>
      </c>
    </row>
    <row r="4864" spans="1:1" x14ac:dyDescent="0.25">
      <c r="A4864" s="2">
        <v>59004</v>
      </c>
    </row>
    <row r="4867" spans="1:1" ht="30" x14ac:dyDescent="0.25">
      <c r="A4867" s="2" t="s">
        <v>1577</v>
      </c>
    </row>
    <row r="4868" spans="1:1" x14ac:dyDescent="0.25">
      <c r="A4868" s="2" t="s">
        <v>1578</v>
      </c>
    </row>
    <row r="4870" spans="1:1" x14ac:dyDescent="0.25">
      <c r="A4870" s="2">
        <v>45021</v>
      </c>
    </row>
    <row r="4873" spans="1:1" ht="30" x14ac:dyDescent="0.25">
      <c r="A4873" s="2" t="s">
        <v>1579</v>
      </c>
    </row>
    <row r="4874" spans="1:1" x14ac:dyDescent="0.25">
      <c r="A4874" s="2" t="s">
        <v>1580</v>
      </c>
    </row>
    <row r="4876" spans="1:1" x14ac:dyDescent="0.25">
      <c r="A4876" s="2" t="s">
        <v>1581</v>
      </c>
    </row>
    <row r="4879" spans="1:1" ht="30" x14ac:dyDescent="0.25">
      <c r="A4879" s="2" t="s">
        <v>1582</v>
      </c>
    </row>
    <row r="4880" spans="1:1" x14ac:dyDescent="0.25">
      <c r="A4880" s="2" t="s">
        <v>1583</v>
      </c>
    </row>
    <row r="4882" spans="1:1" x14ac:dyDescent="0.25">
      <c r="A4882" s="2">
        <v>26018</v>
      </c>
    </row>
    <row r="4885" spans="1:1" ht="30" x14ac:dyDescent="0.25">
      <c r="A4885" s="2" t="s">
        <v>1584</v>
      </c>
    </row>
    <row r="4886" spans="1:1" x14ac:dyDescent="0.25">
      <c r="A4886" s="2" t="s">
        <v>1585</v>
      </c>
    </row>
    <row r="4888" spans="1:1" x14ac:dyDescent="0.25">
      <c r="A4888" s="2">
        <v>24024</v>
      </c>
    </row>
    <row r="4891" spans="1:1" ht="30" x14ac:dyDescent="0.25">
      <c r="A4891" s="2" t="s">
        <v>1586</v>
      </c>
    </row>
    <row r="4892" spans="1:1" x14ac:dyDescent="0.25">
      <c r="A4892" s="2" t="s">
        <v>1587</v>
      </c>
    </row>
    <row r="4894" spans="1:1" x14ac:dyDescent="0.25">
      <c r="A4894" s="2">
        <v>2039</v>
      </c>
    </row>
    <row r="4897" spans="1:1" ht="30" x14ac:dyDescent="0.25">
      <c r="A4897" s="2" t="s">
        <v>1588</v>
      </c>
    </row>
    <row r="4898" spans="1:1" x14ac:dyDescent="0.25">
      <c r="A4898" s="2" t="s">
        <v>1589</v>
      </c>
    </row>
    <row r="4900" spans="1:1" x14ac:dyDescent="0.25">
      <c r="A4900" s="2">
        <v>9009</v>
      </c>
    </row>
    <row r="4903" spans="1:1" ht="30" x14ac:dyDescent="0.25">
      <c r="A4903" s="2" t="s">
        <v>1590</v>
      </c>
    </row>
    <row r="4904" spans="1:1" x14ac:dyDescent="0.25">
      <c r="A4904" s="2" t="s">
        <v>1591</v>
      </c>
    </row>
    <row r="4906" spans="1:1" x14ac:dyDescent="0.25">
      <c r="A4906" s="2">
        <v>13006</v>
      </c>
    </row>
    <row r="4909" spans="1:1" ht="30" x14ac:dyDescent="0.25">
      <c r="A4909" s="2" t="s">
        <v>1592</v>
      </c>
    </row>
    <row r="4910" spans="1:1" x14ac:dyDescent="0.25">
      <c r="A4910" s="2" t="s">
        <v>1593</v>
      </c>
    </row>
    <row r="4912" spans="1:1" x14ac:dyDescent="0.25">
      <c r="A4912" s="2">
        <v>82015</v>
      </c>
    </row>
    <row r="4915" spans="1:1" ht="30" x14ac:dyDescent="0.25">
      <c r="A4915" s="2" t="s">
        <v>1594</v>
      </c>
    </row>
    <row r="4916" spans="1:1" x14ac:dyDescent="0.25">
      <c r="A4916" s="2" t="s">
        <v>1595</v>
      </c>
    </row>
    <row r="4918" spans="1:1" x14ac:dyDescent="0.25">
      <c r="A4918" s="2">
        <v>34028</v>
      </c>
    </row>
    <row r="4921" spans="1:1" x14ac:dyDescent="0.25">
      <c r="A4921" s="2" t="s">
        <v>1596</v>
      </c>
    </row>
    <row r="4922" spans="1:1" x14ac:dyDescent="0.25">
      <c r="A4922" s="2" t="s">
        <v>1597</v>
      </c>
    </row>
    <row r="4924" spans="1:1" x14ac:dyDescent="0.25">
      <c r="A4924" s="2">
        <v>23060</v>
      </c>
    </row>
    <row r="4927" spans="1:1" x14ac:dyDescent="0.25">
      <c r="A4927" s="2" t="s">
        <v>1598</v>
      </c>
    </row>
    <row r="4928" spans="1:1" x14ac:dyDescent="0.25">
      <c r="A4928" s="2" t="s">
        <v>1599</v>
      </c>
    </row>
    <row r="4930" spans="1:1" x14ac:dyDescent="0.25">
      <c r="A4930" s="2">
        <v>55038</v>
      </c>
    </row>
    <row r="4933" spans="1:1" ht="30" x14ac:dyDescent="0.25">
      <c r="A4933" s="2" t="s">
        <v>1600</v>
      </c>
    </row>
    <row r="4934" spans="1:1" x14ac:dyDescent="0.25">
      <c r="A4934" s="2" t="s">
        <v>1601</v>
      </c>
    </row>
    <row r="4936" spans="1:1" x14ac:dyDescent="0.25">
      <c r="A4936" s="2">
        <v>66049</v>
      </c>
    </row>
    <row r="4939" spans="1:1" ht="30" x14ac:dyDescent="0.25">
      <c r="A4939" s="2" t="s">
        <v>1602</v>
      </c>
    </row>
    <row r="4940" spans="1:1" x14ac:dyDescent="0.25">
      <c r="A4940" s="2" t="s">
        <v>1603</v>
      </c>
    </row>
    <row r="4942" spans="1:1" x14ac:dyDescent="0.25">
      <c r="A4942" s="2">
        <v>15012</v>
      </c>
    </row>
    <row r="4945" spans="1:1" ht="30" x14ac:dyDescent="0.25">
      <c r="A4945" s="2" t="s">
        <v>1604</v>
      </c>
    </row>
    <row r="4946" spans="1:1" x14ac:dyDescent="0.25">
      <c r="A4946" s="2" t="s">
        <v>1605</v>
      </c>
    </row>
    <row r="4948" spans="1:1" x14ac:dyDescent="0.25">
      <c r="A4948" s="2">
        <v>70002</v>
      </c>
    </row>
    <row r="4951" spans="1:1" x14ac:dyDescent="0.25">
      <c r="A4951" s="2" t="s">
        <v>1606</v>
      </c>
    </row>
    <row r="4952" spans="1:1" x14ac:dyDescent="0.25">
      <c r="A4952" s="2" t="s">
        <v>1607</v>
      </c>
    </row>
    <row r="4954" spans="1:1" x14ac:dyDescent="0.25">
      <c r="A4954" s="2">
        <v>40048</v>
      </c>
    </row>
    <row r="4957" spans="1:1" x14ac:dyDescent="0.25">
      <c r="A4957" s="2" t="s">
        <v>1608</v>
      </c>
    </row>
    <row r="4958" spans="1:1" x14ac:dyDescent="0.25">
      <c r="A4958" s="2" t="s">
        <v>1609</v>
      </c>
    </row>
    <row r="4960" spans="1:1" x14ac:dyDescent="0.25">
      <c r="A4960" s="2">
        <v>22069</v>
      </c>
    </row>
    <row r="4963" spans="1:1" ht="30" x14ac:dyDescent="0.25">
      <c r="A4963" s="2" t="s">
        <v>1610</v>
      </c>
    </row>
    <row r="4964" spans="1:1" x14ac:dyDescent="0.25">
      <c r="A4964" s="2" t="s">
        <v>1611</v>
      </c>
    </row>
    <row r="4966" spans="1:1" x14ac:dyDescent="0.25">
      <c r="A4966" s="2">
        <v>74029</v>
      </c>
    </row>
    <row r="4969" spans="1:1" ht="45" x14ac:dyDescent="0.25">
      <c r="A4969" s="2" t="s">
        <v>1612</v>
      </c>
    </row>
    <row r="4970" spans="1:1" x14ac:dyDescent="0.25">
      <c r="A4970" s="2" t="s">
        <v>1613</v>
      </c>
    </row>
    <row r="4971" spans="1:1" x14ac:dyDescent="0.25">
      <c r="A4971" s="2" t="s">
        <v>1614</v>
      </c>
    </row>
    <row r="4972" spans="1:1" x14ac:dyDescent="0.25">
      <c r="A4972" s="2">
        <v>59046</v>
      </c>
    </row>
    <row r="4975" spans="1:1" x14ac:dyDescent="0.25">
      <c r="A4975" s="2" t="s">
        <v>1615</v>
      </c>
    </row>
    <row r="4976" spans="1:1" x14ac:dyDescent="0.25">
      <c r="A4976" s="2" t="s">
        <v>1616</v>
      </c>
    </row>
    <row r="4978" spans="1:1" x14ac:dyDescent="0.25">
      <c r="A4978" s="2">
        <v>47020</v>
      </c>
    </row>
    <row r="4981" spans="1:1" x14ac:dyDescent="0.25">
      <c r="A4981" s="2" t="s">
        <v>1617</v>
      </c>
    </row>
    <row r="4982" spans="1:1" x14ac:dyDescent="0.25">
      <c r="A4982" s="2" t="s">
        <v>1618</v>
      </c>
    </row>
    <row r="4984" spans="1:1" x14ac:dyDescent="0.25">
      <c r="A4984" s="2">
        <v>77050</v>
      </c>
    </row>
    <row r="4987" spans="1:1" ht="30" x14ac:dyDescent="0.25">
      <c r="A4987" s="2" t="s">
        <v>1619</v>
      </c>
    </row>
    <row r="4988" spans="1:1" x14ac:dyDescent="0.25">
      <c r="A4988" s="2" t="s">
        <v>1620</v>
      </c>
    </row>
    <row r="4990" spans="1:1" x14ac:dyDescent="0.25">
      <c r="A4990" s="2">
        <v>33017</v>
      </c>
    </row>
    <row r="4993" spans="1:1" ht="30" x14ac:dyDescent="0.25">
      <c r="A4993" s="2" t="s">
        <v>1621</v>
      </c>
    </row>
    <row r="4994" spans="1:1" x14ac:dyDescent="0.25">
      <c r="A4994" s="2" t="s">
        <v>1622</v>
      </c>
    </row>
    <row r="4996" spans="1:1" x14ac:dyDescent="0.25">
      <c r="A4996" s="2">
        <v>7010</v>
      </c>
    </row>
    <row r="4999" spans="1:1" x14ac:dyDescent="0.25">
      <c r="A4999" s="2" t="s">
        <v>1623</v>
      </c>
    </row>
    <row r="5000" spans="1:1" x14ac:dyDescent="0.25">
      <c r="A5000" s="2" t="s">
        <v>1624</v>
      </c>
    </row>
    <row r="5002" spans="1:1" x14ac:dyDescent="0.25">
      <c r="A5002" s="2">
        <v>66020</v>
      </c>
    </row>
    <row r="5005" spans="1:1" ht="30" x14ac:dyDescent="0.25">
      <c r="A5005" s="2" t="s">
        <v>1625</v>
      </c>
    </row>
    <row r="5006" spans="1:1" x14ac:dyDescent="0.25">
      <c r="A5006" s="2" t="s">
        <v>1626</v>
      </c>
    </row>
    <row r="5008" spans="1:1" x14ac:dyDescent="0.25">
      <c r="A5008" s="2">
        <v>39017</v>
      </c>
    </row>
    <row r="5011" spans="1:1" ht="30" x14ac:dyDescent="0.25">
      <c r="A5011" s="2" t="s">
        <v>1627</v>
      </c>
    </row>
    <row r="5012" spans="1:1" x14ac:dyDescent="0.25">
      <c r="A5012" s="2" t="s">
        <v>1628</v>
      </c>
    </row>
    <row r="5014" spans="1:1" x14ac:dyDescent="0.25">
      <c r="A5014" s="2">
        <v>52017</v>
      </c>
    </row>
    <row r="5017" spans="1:1" ht="30" x14ac:dyDescent="0.25">
      <c r="A5017" s="2" t="s">
        <v>1629</v>
      </c>
    </row>
    <row r="5018" spans="1:1" x14ac:dyDescent="0.25">
      <c r="A5018" s="2" t="s">
        <v>1630</v>
      </c>
    </row>
    <row r="5020" spans="1:1" x14ac:dyDescent="0.25">
      <c r="A5020" s="2">
        <v>16004</v>
      </c>
    </row>
    <row r="5023" spans="1:1" ht="30" x14ac:dyDescent="0.25">
      <c r="A5023" s="2" t="s">
        <v>1631</v>
      </c>
    </row>
    <row r="5024" spans="1:1" x14ac:dyDescent="0.25">
      <c r="A5024" s="2" t="s">
        <v>1632</v>
      </c>
    </row>
    <row r="5026" spans="1:1" x14ac:dyDescent="0.25">
      <c r="A5026" s="2">
        <v>11022</v>
      </c>
    </row>
    <row r="5029" spans="1:1" x14ac:dyDescent="0.25">
      <c r="A5029" s="2" t="s">
        <v>1633</v>
      </c>
    </row>
    <row r="5030" spans="1:1" x14ac:dyDescent="0.25">
      <c r="A5030" s="2" t="s">
        <v>1634</v>
      </c>
    </row>
    <row r="5032" spans="1:1" x14ac:dyDescent="0.25">
      <c r="A5032" s="2">
        <v>16054</v>
      </c>
    </row>
    <row r="5035" spans="1:1" ht="30" x14ac:dyDescent="0.25">
      <c r="A5035" s="2" t="s">
        <v>1635</v>
      </c>
    </row>
    <row r="5036" spans="1:1" x14ac:dyDescent="0.25">
      <c r="A5036" s="2" t="s">
        <v>1636</v>
      </c>
    </row>
    <row r="5038" spans="1:1" x14ac:dyDescent="0.25">
      <c r="A5038" s="2">
        <v>42017</v>
      </c>
    </row>
    <row r="5041" spans="1:1" ht="30" x14ac:dyDescent="0.25">
      <c r="A5041" s="2" t="s">
        <v>1637</v>
      </c>
    </row>
    <row r="5042" spans="1:1" x14ac:dyDescent="0.25">
      <c r="A5042" s="2" t="s">
        <v>1638</v>
      </c>
    </row>
    <row r="5044" spans="1:1" x14ac:dyDescent="0.25">
      <c r="A5044" s="2">
        <v>31017</v>
      </c>
    </row>
    <row r="5047" spans="1:1" ht="30" x14ac:dyDescent="0.25">
      <c r="A5047" s="2" t="s">
        <v>1639</v>
      </c>
    </row>
    <row r="5048" spans="1:1" x14ac:dyDescent="0.25">
      <c r="A5048" s="2" t="s">
        <v>1640</v>
      </c>
    </row>
    <row r="5050" spans="1:1" x14ac:dyDescent="0.25">
      <c r="A5050" s="2">
        <v>82031</v>
      </c>
    </row>
    <row r="5053" spans="1:1" ht="30" x14ac:dyDescent="0.25">
      <c r="A5053" s="2" t="s">
        <v>1641</v>
      </c>
    </row>
    <row r="5054" spans="1:1" x14ac:dyDescent="0.25">
      <c r="A5054" s="2" t="s">
        <v>1642</v>
      </c>
    </row>
    <row r="5056" spans="1:1" x14ac:dyDescent="0.25">
      <c r="A5056" s="2">
        <v>73037</v>
      </c>
    </row>
    <row r="5059" spans="1:1" x14ac:dyDescent="0.25">
      <c r="A5059" s="2" t="s">
        <v>1643</v>
      </c>
    </row>
    <row r="5060" spans="1:1" x14ac:dyDescent="0.25">
      <c r="A5060" s="2" t="s">
        <v>1644</v>
      </c>
    </row>
    <row r="5062" spans="1:1" x14ac:dyDescent="0.25">
      <c r="A5062" s="2">
        <v>23059</v>
      </c>
    </row>
    <row r="5065" spans="1:1" x14ac:dyDescent="0.25">
      <c r="A5065" s="2" t="s">
        <v>1645</v>
      </c>
    </row>
    <row r="5066" spans="1:1" x14ac:dyDescent="0.25">
      <c r="A5066" s="2" t="s">
        <v>1646</v>
      </c>
    </row>
    <row r="5068" spans="1:1" x14ac:dyDescent="0.25">
      <c r="A5068" s="2">
        <v>50024</v>
      </c>
    </row>
    <row r="5071" spans="1:1" ht="30" x14ac:dyDescent="0.25">
      <c r="A5071" s="2" t="s">
        <v>1647</v>
      </c>
    </row>
    <row r="5072" spans="1:1" x14ac:dyDescent="0.25">
      <c r="A5072" s="2" t="s">
        <v>232</v>
      </c>
    </row>
    <row r="5074" spans="1:1" x14ac:dyDescent="0.25">
      <c r="A5074" s="2">
        <v>63039</v>
      </c>
    </row>
    <row r="5077" spans="1:1" x14ac:dyDescent="0.25">
      <c r="A5077" s="2" t="s">
        <v>1648</v>
      </c>
    </row>
    <row r="5078" spans="1:1" x14ac:dyDescent="0.25">
      <c r="A5078" s="2" t="s">
        <v>949</v>
      </c>
    </row>
    <row r="5083" spans="1:1" x14ac:dyDescent="0.25">
      <c r="A5083" s="2" t="s">
        <v>1649</v>
      </c>
    </row>
    <row r="5084" spans="1:1" x14ac:dyDescent="0.25">
      <c r="A5084" s="2" t="s">
        <v>1650</v>
      </c>
    </row>
    <row r="5086" spans="1:1" x14ac:dyDescent="0.25">
      <c r="A5086" s="2">
        <v>73024</v>
      </c>
    </row>
    <row r="5089" spans="1:1" ht="30" x14ac:dyDescent="0.25">
      <c r="A5089" s="2" t="s">
        <v>1651</v>
      </c>
    </row>
    <row r="5090" spans="1:1" x14ac:dyDescent="0.25">
      <c r="A5090" s="2" t="s">
        <v>1652</v>
      </c>
    </row>
    <row r="5092" spans="1:1" x14ac:dyDescent="0.25">
      <c r="A5092" s="2">
        <v>66001</v>
      </c>
    </row>
    <row r="5095" spans="1:1" x14ac:dyDescent="0.25">
      <c r="A5095" s="2" t="s">
        <v>1653</v>
      </c>
    </row>
    <row r="5096" spans="1:1" x14ac:dyDescent="0.25">
      <c r="A5096" s="2" t="s">
        <v>230</v>
      </c>
    </row>
    <row r="5098" spans="1:1" x14ac:dyDescent="0.25">
      <c r="A5098" s="2">
        <v>77037</v>
      </c>
    </row>
    <row r="5101" spans="1:1" ht="30" x14ac:dyDescent="0.25">
      <c r="A5101" s="2" t="s">
        <v>1654</v>
      </c>
    </row>
    <row r="5102" spans="1:1" x14ac:dyDescent="0.25">
      <c r="A5102" s="2" t="s">
        <v>1655</v>
      </c>
    </row>
    <row r="5104" spans="1:1" x14ac:dyDescent="0.25">
      <c r="A5104" s="2" t="s">
        <v>1656</v>
      </c>
    </row>
    <row r="5107" spans="1:1" x14ac:dyDescent="0.25">
      <c r="A5107" s="2" t="s">
        <v>1657</v>
      </c>
    </row>
    <row r="5108" spans="1:1" x14ac:dyDescent="0.25">
      <c r="A5108" s="2" t="s">
        <v>1658</v>
      </c>
    </row>
    <row r="5110" spans="1:1" x14ac:dyDescent="0.25">
      <c r="A5110" s="2">
        <v>24037</v>
      </c>
    </row>
    <row r="5113" spans="1:1" ht="30" x14ac:dyDescent="0.25">
      <c r="A5113" s="2" t="s">
        <v>1659</v>
      </c>
    </row>
    <row r="5114" spans="1:1" x14ac:dyDescent="0.25">
      <c r="A5114" s="2" t="s">
        <v>1660</v>
      </c>
    </row>
    <row r="5119" spans="1:1" x14ac:dyDescent="0.25">
      <c r="A5119" s="2" t="s">
        <v>1661</v>
      </c>
    </row>
    <row r="5120" spans="1:1" x14ac:dyDescent="0.25">
      <c r="A5120" s="2" t="s">
        <v>1662</v>
      </c>
    </row>
    <row r="5122" spans="1:1" x14ac:dyDescent="0.25">
      <c r="A5122" s="2">
        <v>10005</v>
      </c>
    </row>
    <row r="5125" spans="1:1" ht="30" x14ac:dyDescent="0.25">
      <c r="A5125" s="2" t="s">
        <v>1663</v>
      </c>
    </row>
    <row r="5126" spans="1:1" x14ac:dyDescent="0.25">
      <c r="A5126" s="2" t="s">
        <v>1664</v>
      </c>
    </row>
    <row r="5128" spans="1:1" x14ac:dyDescent="0.25">
      <c r="A5128" s="2">
        <v>40023</v>
      </c>
    </row>
    <row r="5131" spans="1:1" ht="30" x14ac:dyDescent="0.25">
      <c r="A5131" s="2" t="s">
        <v>1665</v>
      </c>
    </row>
    <row r="5132" spans="1:1" x14ac:dyDescent="0.25">
      <c r="A5132" s="2" t="s">
        <v>1666</v>
      </c>
    </row>
    <row r="5134" spans="1:1" x14ac:dyDescent="0.25">
      <c r="A5134" s="2">
        <v>42003</v>
      </c>
    </row>
    <row r="5137" spans="1:1" ht="30" x14ac:dyDescent="0.25">
      <c r="A5137" s="2" t="s">
        <v>1667</v>
      </c>
    </row>
    <row r="5138" spans="1:1" x14ac:dyDescent="0.25">
      <c r="A5138" s="2" t="s">
        <v>1668</v>
      </c>
    </row>
    <row r="5140" spans="1:1" x14ac:dyDescent="0.25">
      <c r="A5140" s="2">
        <v>46017</v>
      </c>
    </row>
    <row r="5143" spans="1:1" ht="30" x14ac:dyDescent="0.25">
      <c r="A5143" s="2" t="s">
        <v>1669</v>
      </c>
    </row>
    <row r="5144" spans="1:1" x14ac:dyDescent="0.25">
      <c r="A5144" s="2" t="s">
        <v>814</v>
      </c>
    </row>
    <row r="5146" spans="1:1" x14ac:dyDescent="0.25">
      <c r="A5146" s="2">
        <v>69036</v>
      </c>
    </row>
    <row r="5149" spans="1:1" x14ac:dyDescent="0.25">
      <c r="A5149" s="2" t="s">
        <v>1670</v>
      </c>
    </row>
    <row r="5150" spans="1:1" x14ac:dyDescent="0.25">
      <c r="A5150" s="2" t="s">
        <v>1671</v>
      </c>
    </row>
    <row r="5152" spans="1:1" x14ac:dyDescent="0.25">
      <c r="A5152" s="2">
        <v>48009</v>
      </c>
    </row>
    <row r="5155" spans="1:1" x14ac:dyDescent="0.25">
      <c r="A5155" s="2" t="s">
        <v>1672</v>
      </c>
    </row>
    <row r="5156" spans="1:1" x14ac:dyDescent="0.25">
      <c r="A5156" s="2" t="s">
        <v>1673</v>
      </c>
    </row>
    <row r="5161" spans="1:1" ht="30" x14ac:dyDescent="0.25">
      <c r="A5161" s="2" t="s">
        <v>1674</v>
      </c>
    </row>
    <row r="5162" spans="1:1" x14ac:dyDescent="0.25">
      <c r="A5162" s="2" t="s">
        <v>1675</v>
      </c>
    </row>
    <row r="5164" spans="1:1" x14ac:dyDescent="0.25">
      <c r="A5164" s="2">
        <v>16042</v>
      </c>
    </row>
    <row r="5167" spans="1:1" ht="30" x14ac:dyDescent="0.25">
      <c r="A5167" s="2" t="s">
        <v>1676</v>
      </c>
    </row>
    <row r="5168" spans="1:1" x14ac:dyDescent="0.25">
      <c r="A5168" s="2" t="s">
        <v>1677</v>
      </c>
    </row>
    <row r="5170" spans="1:1" x14ac:dyDescent="0.25">
      <c r="A5170" s="2" t="s">
        <v>1678</v>
      </c>
    </row>
    <row r="5173" spans="1:1" ht="30" x14ac:dyDescent="0.25">
      <c r="A5173" s="2" t="s">
        <v>1679</v>
      </c>
    </row>
    <row r="5174" spans="1:1" x14ac:dyDescent="0.25">
      <c r="A5174" s="2" t="s">
        <v>1680</v>
      </c>
    </row>
    <row r="5176" spans="1:1" x14ac:dyDescent="0.25">
      <c r="A5176" s="2">
        <v>7014</v>
      </c>
    </row>
    <row r="5179" spans="1:1" x14ac:dyDescent="0.25">
      <c r="A5179" s="2" t="s">
        <v>1681</v>
      </c>
    </row>
    <row r="5180" spans="1:1" x14ac:dyDescent="0.25">
      <c r="A5180" s="2" t="s">
        <v>1682</v>
      </c>
    </row>
    <row r="5182" spans="1:1" x14ac:dyDescent="0.25">
      <c r="A5182" s="2">
        <v>53011</v>
      </c>
    </row>
    <row r="5185" spans="1:1" ht="30" x14ac:dyDescent="0.25">
      <c r="A5185" s="2" t="s">
        <v>1683</v>
      </c>
    </row>
    <row r="5186" spans="1:1" x14ac:dyDescent="0.25">
      <c r="A5186" s="2" t="s">
        <v>780</v>
      </c>
    </row>
    <row r="5188" spans="1:1" x14ac:dyDescent="0.25">
      <c r="A5188" s="2">
        <v>35050</v>
      </c>
    </row>
    <row r="5191" spans="1:1" ht="30" x14ac:dyDescent="0.25">
      <c r="A5191" s="2" t="s">
        <v>1684</v>
      </c>
    </row>
    <row r="5192" spans="1:1" x14ac:dyDescent="0.25">
      <c r="A5192" s="2" t="s">
        <v>1685</v>
      </c>
    </row>
    <row r="5197" spans="1:1" ht="30" x14ac:dyDescent="0.25">
      <c r="A5197" s="2" t="s">
        <v>1686</v>
      </c>
    </row>
    <row r="5198" spans="1:1" x14ac:dyDescent="0.25">
      <c r="A5198" s="2" t="s">
        <v>1687</v>
      </c>
    </row>
    <row r="5200" spans="1:1" x14ac:dyDescent="0.25">
      <c r="A5200" s="2">
        <v>55003</v>
      </c>
    </row>
    <row r="5203" spans="1:1" ht="30" x14ac:dyDescent="0.25">
      <c r="A5203" s="2" t="s">
        <v>1688</v>
      </c>
    </row>
    <row r="5204" spans="1:1" x14ac:dyDescent="0.25">
      <c r="A5204" s="2" t="s">
        <v>1689</v>
      </c>
    </row>
    <row r="5206" spans="1:1" x14ac:dyDescent="0.25">
      <c r="A5206" s="2">
        <v>59003</v>
      </c>
    </row>
    <row r="5209" spans="1:1" x14ac:dyDescent="0.25">
      <c r="A5209" s="2" t="s">
        <v>1690</v>
      </c>
    </row>
    <row r="5210" spans="1:1" x14ac:dyDescent="0.25">
      <c r="A5210" s="2" t="s">
        <v>186</v>
      </c>
    </row>
    <row r="5212" spans="1:1" x14ac:dyDescent="0.25">
      <c r="A5212" s="2">
        <v>77048</v>
      </c>
    </row>
    <row r="5215" spans="1:1" x14ac:dyDescent="0.25">
      <c r="A5215" s="2" t="s">
        <v>1691</v>
      </c>
    </row>
    <row r="5216" spans="1:1" x14ac:dyDescent="0.25">
      <c r="A5216" s="2" t="s">
        <v>1692</v>
      </c>
    </row>
    <row r="5218" spans="1:1" x14ac:dyDescent="0.25">
      <c r="A5218" s="2">
        <v>30002</v>
      </c>
    </row>
    <row r="5221" spans="1:1" x14ac:dyDescent="0.25">
      <c r="A5221" s="2" t="s">
        <v>1693</v>
      </c>
    </row>
    <row r="5222" spans="1:1" x14ac:dyDescent="0.25">
      <c r="A5222" s="2" t="s">
        <v>1694</v>
      </c>
    </row>
    <row r="5224" spans="1:1" x14ac:dyDescent="0.25">
      <c r="A5224" s="2">
        <v>69026</v>
      </c>
    </row>
    <row r="5227" spans="1:1" ht="30" x14ac:dyDescent="0.25">
      <c r="A5227" s="2" t="s">
        <v>1695</v>
      </c>
    </row>
    <row r="5228" spans="1:1" x14ac:dyDescent="0.25">
      <c r="A5228" s="2" t="s">
        <v>1696</v>
      </c>
    </row>
    <row r="5230" spans="1:1" x14ac:dyDescent="0.25">
      <c r="A5230" s="2">
        <v>50023</v>
      </c>
    </row>
    <row r="5233" spans="1:1" x14ac:dyDescent="0.25">
      <c r="A5233" s="2" t="s">
        <v>1697</v>
      </c>
    </row>
    <row r="5234" spans="1:1" x14ac:dyDescent="0.25">
      <c r="A5234" s="2" t="s">
        <v>1698</v>
      </c>
    </row>
    <row r="5236" spans="1:1" x14ac:dyDescent="0.25">
      <c r="A5236" s="2">
        <v>38018</v>
      </c>
    </row>
    <row r="5239" spans="1:1" ht="30" x14ac:dyDescent="0.25">
      <c r="A5239" s="2" t="s">
        <v>1699</v>
      </c>
    </row>
    <row r="5240" spans="1:1" x14ac:dyDescent="0.25">
      <c r="A5240" s="2" t="s">
        <v>1700</v>
      </c>
    </row>
    <row r="5242" spans="1:1" x14ac:dyDescent="0.25">
      <c r="A5242" s="2">
        <v>43003</v>
      </c>
    </row>
    <row r="5245" spans="1:1" x14ac:dyDescent="0.25">
      <c r="A5245" s="2" t="s">
        <v>1701</v>
      </c>
    </row>
    <row r="5246" spans="1:1" x14ac:dyDescent="0.25">
      <c r="A5246" s="2" t="s">
        <v>1702</v>
      </c>
    </row>
    <row r="5251" spans="1:1" x14ac:dyDescent="0.25">
      <c r="A5251" s="2" t="s">
        <v>1703</v>
      </c>
    </row>
    <row r="5252" spans="1:1" x14ac:dyDescent="0.25">
      <c r="A5252" s="2" t="s">
        <v>1704</v>
      </c>
    </row>
    <row r="5254" spans="1:1" x14ac:dyDescent="0.25">
      <c r="A5254" s="2">
        <v>23032</v>
      </c>
    </row>
    <row r="5257" spans="1:1" ht="30" x14ac:dyDescent="0.25">
      <c r="A5257" s="2" t="s">
        <v>1705</v>
      </c>
    </row>
    <row r="5258" spans="1:1" x14ac:dyDescent="0.25">
      <c r="A5258" s="2" t="s">
        <v>1706</v>
      </c>
    </row>
    <row r="5263" spans="1:1" ht="30" x14ac:dyDescent="0.25">
      <c r="A5263" s="2" t="s">
        <v>1707</v>
      </c>
    </row>
    <row r="5264" spans="1:1" x14ac:dyDescent="0.25">
      <c r="A5264" s="2" t="s">
        <v>1708</v>
      </c>
    </row>
    <row r="5266" spans="1:1" x14ac:dyDescent="0.25">
      <c r="A5266" s="2">
        <v>42012</v>
      </c>
    </row>
    <row r="5269" spans="1:1" ht="30" x14ac:dyDescent="0.25">
      <c r="A5269" s="2" t="s">
        <v>1709</v>
      </c>
    </row>
    <row r="5270" spans="1:1" x14ac:dyDescent="0.25">
      <c r="A5270" s="2" t="s">
        <v>1710</v>
      </c>
    </row>
    <row r="5272" spans="1:1" x14ac:dyDescent="0.25">
      <c r="A5272" s="2">
        <v>54040</v>
      </c>
    </row>
    <row r="5275" spans="1:1" x14ac:dyDescent="0.25">
      <c r="A5275" s="2" t="s">
        <v>1711</v>
      </c>
    </row>
    <row r="5276" spans="1:1" x14ac:dyDescent="0.25">
      <c r="A5276" s="2" t="s">
        <v>1712</v>
      </c>
    </row>
    <row r="5278" spans="1:1" x14ac:dyDescent="0.25">
      <c r="A5278" s="2">
        <v>46022</v>
      </c>
    </row>
    <row r="5281" spans="1:1" ht="30" x14ac:dyDescent="0.25">
      <c r="A5281" s="2" t="s">
        <v>1713</v>
      </c>
    </row>
    <row r="5282" spans="1:1" x14ac:dyDescent="0.25">
      <c r="A5282" s="2" t="s">
        <v>1714</v>
      </c>
    </row>
    <row r="5284" spans="1:1" x14ac:dyDescent="0.25">
      <c r="A5284" s="2">
        <v>13018</v>
      </c>
    </row>
    <row r="5287" spans="1:1" x14ac:dyDescent="0.25">
      <c r="A5287" s="2" t="s">
        <v>1715</v>
      </c>
    </row>
    <row r="5288" spans="1:1" x14ac:dyDescent="0.25">
      <c r="A5288" s="2" t="s">
        <v>1079</v>
      </c>
    </row>
    <row r="5290" spans="1:1" x14ac:dyDescent="0.25">
      <c r="A5290" s="2">
        <v>59016</v>
      </c>
    </row>
    <row r="5293" spans="1:1" ht="30" x14ac:dyDescent="0.25">
      <c r="A5293" s="2" t="s">
        <v>1716</v>
      </c>
    </row>
    <row r="5294" spans="1:1" x14ac:dyDescent="0.25">
      <c r="A5294" s="2" t="s">
        <v>1717</v>
      </c>
    </row>
    <row r="5296" spans="1:1" x14ac:dyDescent="0.25">
      <c r="A5296" s="2">
        <v>75048</v>
      </c>
    </row>
    <row r="5299" spans="1:1" ht="30" x14ac:dyDescent="0.25">
      <c r="A5299" s="2" t="s">
        <v>1718</v>
      </c>
    </row>
    <row r="5300" spans="1:1" x14ac:dyDescent="0.25">
      <c r="A5300" s="2" t="s">
        <v>1719</v>
      </c>
    </row>
    <row r="5302" spans="1:1" x14ac:dyDescent="0.25">
      <c r="A5302" s="2" t="s">
        <v>1720</v>
      </c>
    </row>
    <row r="5305" spans="1:1" ht="30" x14ac:dyDescent="0.25">
      <c r="A5305" s="2" t="s">
        <v>1721</v>
      </c>
    </row>
    <row r="5306" spans="1:1" x14ac:dyDescent="0.25">
      <c r="A5306" s="2" t="s">
        <v>1722</v>
      </c>
    </row>
    <row r="5308" spans="1:1" x14ac:dyDescent="0.25">
      <c r="A5308" s="2">
        <v>33008</v>
      </c>
    </row>
    <row r="5311" spans="1:1" ht="30" x14ac:dyDescent="0.25">
      <c r="A5311" s="2" t="s">
        <v>1723</v>
      </c>
    </row>
    <row r="5312" spans="1:1" x14ac:dyDescent="0.25">
      <c r="A5312" s="2" t="s">
        <v>1724</v>
      </c>
    </row>
    <row r="5314" spans="1:1" x14ac:dyDescent="0.25">
      <c r="A5314" s="2">
        <v>25012</v>
      </c>
    </row>
    <row r="5317" spans="1:1" ht="45" x14ac:dyDescent="0.25">
      <c r="A5317" s="2" t="s">
        <v>1725</v>
      </c>
    </row>
    <row r="5318" spans="1:1" x14ac:dyDescent="0.25">
      <c r="A5318" s="2" t="s">
        <v>473</v>
      </c>
    </row>
    <row r="5320" spans="1:1" x14ac:dyDescent="0.25">
      <c r="A5320" s="2">
        <v>72006</v>
      </c>
    </row>
    <row r="5323" spans="1:1" x14ac:dyDescent="0.25">
      <c r="A5323" s="2" t="s">
        <v>1726</v>
      </c>
    </row>
    <row r="5324" spans="1:1" x14ac:dyDescent="0.25">
      <c r="A5324" s="2" t="s">
        <v>1727</v>
      </c>
    </row>
    <row r="5326" spans="1:1" x14ac:dyDescent="0.25">
      <c r="A5326" s="2">
        <v>22076</v>
      </c>
    </row>
    <row r="5329" spans="1:1" ht="30" x14ac:dyDescent="0.25">
      <c r="A5329" s="2" t="s">
        <v>1728</v>
      </c>
    </row>
    <row r="5330" spans="1:1" x14ac:dyDescent="0.25">
      <c r="A5330" s="2" t="s">
        <v>1729</v>
      </c>
    </row>
    <row r="5332" spans="1:1" x14ac:dyDescent="0.25">
      <c r="A5332" s="2">
        <v>8002</v>
      </c>
    </row>
    <row r="5335" spans="1:1" ht="30" x14ac:dyDescent="0.25">
      <c r="A5335" s="2" t="s">
        <v>1730</v>
      </c>
    </row>
    <row r="5336" spans="1:1" x14ac:dyDescent="0.25">
      <c r="A5336" s="2" t="s">
        <v>1731</v>
      </c>
    </row>
    <row r="5338" spans="1:1" x14ac:dyDescent="0.25">
      <c r="A5338" s="2">
        <v>73021</v>
      </c>
    </row>
    <row r="5341" spans="1:1" x14ac:dyDescent="0.25">
      <c r="A5341" s="2" t="s">
        <v>1732</v>
      </c>
    </row>
    <row r="5342" spans="1:1" x14ac:dyDescent="0.25">
      <c r="A5342" s="2" t="s">
        <v>1733</v>
      </c>
    </row>
    <row r="5344" spans="1:1" x14ac:dyDescent="0.25">
      <c r="A5344" s="2">
        <v>14024</v>
      </c>
    </row>
    <row r="5347" spans="1:1" ht="30" x14ac:dyDescent="0.25">
      <c r="A5347" s="2" t="s">
        <v>1734</v>
      </c>
    </row>
    <row r="5348" spans="1:1" x14ac:dyDescent="0.25">
      <c r="A5348" s="2" t="s">
        <v>1735</v>
      </c>
    </row>
    <row r="5350" spans="1:1" x14ac:dyDescent="0.25">
      <c r="A5350" s="2">
        <v>50044</v>
      </c>
    </row>
    <row r="5353" spans="1:1" ht="30" x14ac:dyDescent="0.25">
      <c r="A5353" s="2" t="s">
        <v>1736</v>
      </c>
    </row>
    <row r="5354" spans="1:1" x14ac:dyDescent="0.25">
      <c r="A5354" s="2" t="s">
        <v>1737</v>
      </c>
    </row>
    <row r="5356" spans="1:1" x14ac:dyDescent="0.25">
      <c r="A5356" s="2">
        <v>4006</v>
      </c>
    </row>
    <row r="5359" spans="1:1" ht="30" x14ac:dyDescent="0.25">
      <c r="A5359" s="2" t="s">
        <v>1738</v>
      </c>
    </row>
    <row r="5360" spans="1:1" x14ac:dyDescent="0.25">
      <c r="A5360" s="2" t="s">
        <v>1739</v>
      </c>
    </row>
    <row r="5362" spans="1:1" x14ac:dyDescent="0.25">
      <c r="A5362" s="2">
        <v>59040</v>
      </c>
    </row>
    <row r="5365" spans="1:1" ht="30" x14ac:dyDescent="0.25">
      <c r="A5365" s="2" t="s">
        <v>1740</v>
      </c>
    </row>
    <row r="5366" spans="1:1" x14ac:dyDescent="0.25">
      <c r="A5366" s="2" t="s">
        <v>1741</v>
      </c>
    </row>
    <row r="5368" spans="1:1" x14ac:dyDescent="0.25">
      <c r="A5368" s="2">
        <v>27030</v>
      </c>
    </row>
    <row r="5371" spans="1:1" ht="30" x14ac:dyDescent="0.25">
      <c r="A5371" s="2" t="s">
        <v>1742</v>
      </c>
    </row>
    <row r="5372" spans="1:1" x14ac:dyDescent="0.25">
      <c r="A5372" s="2" t="s">
        <v>1743</v>
      </c>
    </row>
    <row r="5374" spans="1:1" x14ac:dyDescent="0.25">
      <c r="A5374" s="2">
        <v>75035</v>
      </c>
    </row>
    <row r="5377" spans="1:1" x14ac:dyDescent="0.25">
      <c r="A5377" s="2" t="s">
        <v>1744</v>
      </c>
    </row>
    <row r="5378" spans="1:1" x14ac:dyDescent="0.25">
      <c r="A5378" s="2" t="s">
        <v>1745</v>
      </c>
    </row>
    <row r="5383" spans="1:1" x14ac:dyDescent="0.25">
      <c r="A5383" s="2" t="s">
        <v>1746</v>
      </c>
    </row>
    <row r="5384" spans="1:1" x14ac:dyDescent="0.25">
      <c r="A5384" s="2" t="s">
        <v>1747</v>
      </c>
    </row>
    <row r="5389" spans="1:1" ht="30" x14ac:dyDescent="0.25">
      <c r="A5389" s="2" t="s">
        <v>1748</v>
      </c>
    </row>
    <row r="5390" spans="1:1" x14ac:dyDescent="0.25">
      <c r="A5390" s="2" t="s">
        <v>1749</v>
      </c>
    </row>
    <row r="5392" spans="1:1" x14ac:dyDescent="0.25">
      <c r="A5392" s="2">
        <v>86016</v>
      </c>
    </row>
    <row r="5395" spans="1:1" ht="30" x14ac:dyDescent="0.25">
      <c r="A5395" s="2" t="s">
        <v>1750</v>
      </c>
    </row>
    <row r="5396" spans="1:1" x14ac:dyDescent="0.25">
      <c r="A5396" s="2" t="s">
        <v>1751</v>
      </c>
    </row>
    <row r="5398" spans="1:1" x14ac:dyDescent="0.25">
      <c r="A5398" s="2">
        <v>60039</v>
      </c>
    </row>
    <row r="5401" spans="1:1" x14ac:dyDescent="0.25">
      <c r="A5401" s="2" t="s">
        <v>1752</v>
      </c>
    </row>
    <row r="5402" spans="1:1" x14ac:dyDescent="0.25">
      <c r="A5402" s="2" t="s">
        <v>1680</v>
      </c>
    </row>
    <row r="5404" spans="1:1" x14ac:dyDescent="0.25">
      <c r="A5404" s="2">
        <v>7014</v>
      </c>
    </row>
    <row r="5407" spans="1:1" ht="30" x14ac:dyDescent="0.25">
      <c r="A5407" s="2" t="s">
        <v>1753</v>
      </c>
    </row>
    <row r="5408" spans="1:1" x14ac:dyDescent="0.25">
      <c r="A5408" s="2" t="s">
        <v>1754</v>
      </c>
    </row>
    <row r="5410" spans="1:1" x14ac:dyDescent="0.25">
      <c r="A5410" s="2">
        <v>15007</v>
      </c>
    </row>
    <row r="5413" spans="1:1" ht="30" x14ac:dyDescent="0.25">
      <c r="A5413" s="2" t="s">
        <v>1755</v>
      </c>
    </row>
    <row r="5414" spans="1:1" x14ac:dyDescent="0.25">
      <c r="A5414" s="2" t="s">
        <v>1756</v>
      </c>
    </row>
    <row r="5416" spans="1:1" x14ac:dyDescent="0.25">
      <c r="A5416" s="2">
        <v>73039</v>
      </c>
    </row>
    <row r="5419" spans="1:1" x14ac:dyDescent="0.25">
      <c r="A5419" s="2" t="s">
        <v>1757</v>
      </c>
    </row>
    <row r="5420" spans="1:1" x14ac:dyDescent="0.25">
      <c r="A5420" s="2" t="s">
        <v>1758</v>
      </c>
    </row>
    <row r="5425" spans="1:1" ht="30" x14ac:dyDescent="0.25">
      <c r="A5425" s="2" t="s">
        <v>1759</v>
      </c>
    </row>
    <row r="5426" spans="1:1" x14ac:dyDescent="0.25">
      <c r="A5426" s="2" t="s">
        <v>1760</v>
      </c>
    </row>
    <row r="5428" spans="1:1" x14ac:dyDescent="0.25">
      <c r="A5428" s="2">
        <v>28011</v>
      </c>
    </row>
    <row r="5431" spans="1:1" x14ac:dyDescent="0.25">
      <c r="A5431" s="2" t="s">
        <v>1761</v>
      </c>
    </row>
    <row r="5432" spans="1:1" x14ac:dyDescent="0.25">
      <c r="A5432" s="2" t="s">
        <v>1762</v>
      </c>
    </row>
    <row r="5434" spans="1:1" x14ac:dyDescent="0.25">
      <c r="A5434" s="2">
        <v>31021</v>
      </c>
    </row>
    <row r="5437" spans="1:1" ht="30" x14ac:dyDescent="0.25">
      <c r="A5437" s="2" t="s">
        <v>1763</v>
      </c>
    </row>
    <row r="5438" spans="1:1" ht="30" x14ac:dyDescent="0.25">
      <c r="A5438" s="2" t="s">
        <v>354</v>
      </c>
    </row>
    <row r="5440" spans="1:1" x14ac:dyDescent="0.25">
      <c r="A5440" s="2">
        <v>27007</v>
      </c>
    </row>
    <row r="5443" spans="1:1" ht="30" x14ac:dyDescent="0.25">
      <c r="A5443" s="2" t="s">
        <v>1764</v>
      </c>
    </row>
    <row r="5444" spans="1:1" x14ac:dyDescent="0.25">
      <c r="A5444" s="2" t="s">
        <v>1765</v>
      </c>
    </row>
    <row r="5446" spans="1:1" x14ac:dyDescent="0.25">
      <c r="A5446" s="2">
        <v>55016</v>
      </c>
    </row>
    <row r="5449" spans="1:1" ht="30" x14ac:dyDescent="0.25">
      <c r="A5449" s="2" t="s">
        <v>1766</v>
      </c>
    </row>
    <row r="5450" spans="1:1" x14ac:dyDescent="0.25">
      <c r="A5450" s="2" t="s">
        <v>1767</v>
      </c>
    </row>
    <row r="5452" spans="1:1" x14ac:dyDescent="0.25">
      <c r="A5452" s="2">
        <v>42030</v>
      </c>
    </row>
    <row r="5455" spans="1:1" ht="30" x14ac:dyDescent="0.25">
      <c r="A5455" s="2" t="s">
        <v>1768</v>
      </c>
    </row>
    <row r="5456" spans="1:1" x14ac:dyDescent="0.25">
      <c r="A5456" s="2" t="s">
        <v>1769</v>
      </c>
    </row>
    <row r="5458" spans="1:1" x14ac:dyDescent="0.25">
      <c r="A5458" s="2">
        <v>72015</v>
      </c>
    </row>
    <row r="5461" spans="1:1" ht="30" x14ac:dyDescent="0.25">
      <c r="A5461" s="2" t="s">
        <v>1770</v>
      </c>
    </row>
    <row r="5462" spans="1:1" x14ac:dyDescent="0.25">
      <c r="A5462" s="2" t="s">
        <v>1406</v>
      </c>
    </row>
    <row r="5464" spans="1:1" x14ac:dyDescent="0.25">
      <c r="A5464" s="2">
        <v>29023</v>
      </c>
    </row>
    <row r="5467" spans="1:1" ht="30" x14ac:dyDescent="0.25">
      <c r="A5467" s="2" t="s">
        <v>1771</v>
      </c>
    </row>
    <row r="5468" spans="1:1" x14ac:dyDescent="0.25">
      <c r="A5468" s="2" t="s">
        <v>1772</v>
      </c>
    </row>
    <row r="5470" spans="1:1" x14ac:dyDescent="0.25">
      <c r="A5470" s="2">
        <v>42022</v>
      </c>
    </row>
    <row r="5473" spans="1:1" ht="30" x14ac:dyDescent="0.25">
      <c r="A5473" s="2" t="s">
        <v>1773</v>
      </c>
    </row>
    <row r="5474" spans="1:1" x14ac:dyDescent="0.25">
      <c r="A5474" s="2" t="s">
        <v>1774</v>
      </c>
    </row>
    <row r="5476" spans="1:1" x14ac:dyDescent="0.25">
      <c r="A5476" s="2">
        <v>33002</v>
      </c>
    </row>
    <row r="5479" spans="1:1" ht="30" x14ac:dyDescent="0.25">
      <c r="A5479" s="2" t="s">
        <v>1775</v>
      </c>
    </row>
    <row r="5480" spans="1:1" x14ac:dyDescent="0.25">
      <c r="A5480" s="2" t="s">
        <v>1776</v>
      </c>
    </row>
    <row r="5482" spans="1:1" x14ac:dyDescent="0.25">
      <c r="A5482" s="2">
        <v>31018</v>
      </c>
    </row>
    <row r="5485" spans="1:1" ht="30" x14ac:dyDescent="0.25">
      <c r="A5485" s="2" t="s">
        <v>1777</v>
      </c>
    </row>
    <row r="5486" spans="1:1" x14ac:dyDescent="0.25">
      <c r="A5486" s="2" t="s">
        <v>344</v>
      </c>
    </row>
    <row r="5488" spans="1:1" x14ac:dyDescent="0.25">
      <c r="A5488" s="2">
        <v>50003</v>
      </c>
    </row>
    <row r="5491" spans="1:1" ht="30" x14ac:dyDescent="0.25">
      <c r="A5491" s="2" t="s">
        <v>1778</v>
      </c>
    </row>
    <row r="5492" spans="1:1" x14ac:dyDescent="0.25">
      <c r="A5492" s="2" t="s">
        <v>1779</v>
      </c>
    </row>
    <row r="5494" spans="1:1" x14ac:dyDescent="0.25">
      <c r="A5494" s="2">
        <v>63041</v>
      </c>
    </row>
    <row r="5497" spans="1:1" x14ac:dyDescent="0.25">
      <c r="A5497" s="2" t="s">
        <v>1780</v>
      </c>
    </row>
    <row r="5498" spans="1:1" x14ac:dyDescent="0.25">
      <c r="A5498" s="2" t="s">
        <v>1781</v>
      </c>
    </row>
    <row r="5500" spans="1:1" x14ac:dyDescent="0.25">
      <c r="A5500" s="2">
        <v>47029</v>
      </c>
    </row>
    <row r="5503" spans="1:1" x14ac:dyDescent="0.25">
      <c r="A5503" s="2" t="s">
        <v>1782</v>
      </c>
    </row>
    <row r="5504" spans="1:1" x14ac:dyDescent="0.25">
      <c r="A5504" s="2" t="s">
        <v>974</v>
      </c>
    </row>
    <row r="5506" spans="1:1" x14ac:dyDescent="0.25">
      <c r="A5506" s="2">
        <v>37003</v>
      </c>
    </row>
    <row r="5509" spans="1:1" ht="30" x14ac:dyDescent="0.25">
      <c r="A5509" s="2" t="s">
        <v>1783</v>
      </c>
    </row>
    <row r="5510" spans="1:1" x14ac:dyDescent="0.25">
      <c r="A5510" s="2" t="s">
        <v>1784</v>
      </c>
    </row>
    <row r="5512" spans="1:1" x14ac:dyDescent="0.25">
      <c r="A5512" s="2">
        <v>14021</v>
      </c>
    </row>
    <row r="5515" spans="1:1" ht="30" x14ac:dyDescent="0.25">
      <c r="A5515" s="2" t="s">
        <v>1785</v>
      </c>
    </row>
    <row r="5516" spans="1:1" x14ac:dyDescent="0.25">
      <c r="A5516" s="2" t="s">
        <v>920</v>
      </c>
    </row>
    <row r="5518" spans="1:1" x14ac:dyDescent="0.25">
      <c r="A5518" s="2">
        <v>65022</v>
      </c>
    </row>
    <row r="5521" spans="1:1" ht="30" x14ac:dyDescent="0.25">
      <c r="A5521" s="2" t="s">
        <v>1621</v>
      </c>
    </row>
    <row r="5522" spans="1:1" x14ac:dyDescent="0.25">
      <c r="A5522" s="2" t="s">
        <v>1622</v>
      </c>
    </row>
    <row r="5524" spans="1:1" x14ac:dyDescent="0.25">
      <c r="A5524" s="2">
        <v>7010</v>
      </c>
    </row>
    <row r="5527" spans="1:1" ht="30" x14ac:dyDescent="0.25">
      <c r="A5527" s="2" t="s">
        <v>1786</v>
      </c>
    </row>
    <row r="5528" spans="1:1" x14ac:dyDescent="0.25">
      <c r="A5528" s="2" t="s">
        <v>1787</v>
      </c>
    </row>
    <row r="5530" spans="1:1" x14ac:dyDescent="0.25">
      <c r="A5530" s="2">
        <v>86015</v>
      </c>
    </row>
    <row r="5533" spans="1:1" x14ac:dyDescent="0.25">
      <c r="A5533" s="2" t="s">
        <v>1788</v>
      </c>
    </row>
    <row r="5534" spans="1:1" x14ac:dyDescent="0.25">
      <c r="A5534" s="2" t="s">
        <v>1789</v>
      </c>
    </row>
    <row r="5536" spans="1:1" x14ac:dyDescent="0.25">
      <c r="A5536" s="2">
        <v>5042</v>
      </c>
    </row>
    <row r="5539" spans="1:1" ht="30" x14ac:dyDescent="0.25">
      <c r="A5539" s="2" t="s">
        <v>1790</v>
      </c>
    </row>
    <row r="5540" spans="1:1" x14ac:dyDescent="0.25">
      <c r="A5540" s="2" t="s">
        <v>1791</v>
      </c>
    </row>
    <row r="5542" spans="1:1" x14ac:dyDescent="0.25">
      <c r="A5542" s="2">
        <v>39016</v>
      </c>
    </row>
    <row r="5545" spans="1:1" x14ac:dyDescent="0.25">
      <c r="A5545" s="2" t="s">
        <v>1792</v>
      </c>
    </row>
    <row r="5546" spans="1:1" x14ac:dyDescent="0.25">
      <c r="A5546" s="2" t="s">
        <v>171</v>
      </c>
    </row>
    <row r="5548" spans="1:1" x14ac:dyDescent="0.25">
      <c r="A5548" s="2">
        <v>37025</v>
      </c>
    </row>
    <row r="5551" spans="1:1" x14ac:dyDescent="0.25">
      <c r="A5551" s="2" t="s">
        <v>1793</v>
      </c>
    </row>
    <row r="5552" spans="1:1" x14ac:dyDescent="0.25">
      <c r="A5552" s="2" t="s">
        <v>1794</v>
      </c>
    </row>
    <row r="5554" spans="1:1" x14ac:dyDescent="0.25">
      <c r="A5554" s="2">
        <v>56011</v>
      </c>
    </row>
    <row r="5557" spans="1:1" x14ac:dyDescent="0.25">
      <c r="A5557" s="2" t="s">
        <v>1795</v>
      </c>
    </row>
    <row r="5558" spans="1:1" x14ac:dyDescent="0.25">
      <c r="A5558" s="2" t="s">
        <v>1796</v>
      </c>
    </row>
    <row r="5560" spans="1:1" x14ac:dyDescent="0.25">
      <c r="A5560" s="2">
        <v>51012</v>
      </c>
    </row>
    <row r="5563" spans="1:1" x14ac:dyDescent="0.25">
      <c r="A5563" s="2" t="s">
        <v>1797</v>
      </c>
    </row>
    <row r="5564" spans="1:1" x14ac:dyDescent="0.25">
      <c r="A5564" s="2" t="s">
        <v>1798</v>
      </c>
    </row>
    <row r="5566" spans="1:1" x14ac:dyDescent="0.25">
      <c r="A5566" s="2">
        <v>65017</v>
      </c>
    </row>
    <row r="5569" spans="1:1" x14ac:dyDescent="0.25">
      <c r="A5569" s="2" t="s">
        <v>1799</v>
      </c>
    </row>
    <row r="5570" spans="1:1" x14ac:dyDescent="0.25">
      <c r="A5570" s="2" t="s">
        <v>1800</v>
      </c>
    </row>
    <row r="5572" spans="1:1" x14ac:dyDescent="0.25">
      <c r="A5572" s="2">
        <v>16020</v>
      </c>
    </row>
    <row r="5575" spans="1:1" x14ac:dyDescent="0.25">
      <c r="A5575" s="2" t="s">
        <v>1801</v>
      </c>
    </row>
    <row r="5576" spans="1:1" x14ac:dyDescent="0.25">
      <c r="A5576" s="2" t="s">
        <v>382</v>
      </c>
    </row>
    <row r="5578" spans="1:1" x14ac:dyDescent="0.25">
      <c r="A5578" s="2">
        <v>51007</v>
      </c>
    </row>
    <row r="5581" spans="1:1" ht="30" x14ac:dyDescent="0.25">
      <c r="A5581" s="2" t="s">
        <v>1802</v>
      </c>
    </row>
    <row r="5582" spans="1:1" x14ac:dyDescent="0.25">
      <c r="A5582" s="2" t="s">
        <v>1803</v>
      </c>
    </row>
    <row r="5584" spans="1:1" x14ac:dyDescent="0.25">
      <c r="A5584" s="2">
        <v>675011</v>
      </c>
    </row>
    <row r="5587" spans="1:1" ht="30" x14ac:dyDescent="0.25">
      <c r="A5587" s="2" t="s">
        <v>1804</v>
      </c>
    </row>
    <row r="5588" spans="1:1" x14ac:dyDescent="0.25">
      <c r="A5588" s="2" t="s">
        <v>1805</v>
      </c>
    </row>
    <row r="5593" spans="1:1" ht="30" x14ac:dyDescent="0.25">
      <c r="A5593" s="2" t="s">
        <v>1806</v>
      </c>
    </row>
    <row r="5594" spans="1:1" x14ac:dyDescent="0.25">
      <c r="A5594" s="2" t="s">
        <v>1807</v>
      </c>
    </row>
    <row r="5596" spans="1:1" x14ac:dyDescent="0.25">
      <c r="A5596" s="2">
        <v>11025</v>
      </c>
    </row>
    <row r="5599" spans="1:1" x14ac:dyDescent="0.25">
      <c r="A5599" s="2" t="s">
        <v>1808</v>
      </c>
    </row>
    <row r="5600" spans="1:1" x14ac:dyDescent="0.25">
      <c r="A5600" s="2" t="s">
        <v>1809</v>
      </c>
    </row>
    <row r="5602" spans="1:1" x14ac:dyDescent="0.25">
      <c r="A5602" s="2">
        <v>37011</v>
      </c>
    </row>
    <row r="5605" spans="1:1" x14ac:dyDescent="0.25">
      <c r="A5605" s="2" t="s">
        <v>1810</v>
      </c>
    </row>
    <row r="5606" spans="1:1" x14ac:dyDescent="0.25">
      <c r="A5606" s="2" t="s">
        <v>1811</v>
      </c>
    </row>
    <row r="5608" spans="1:1" x14ac:dyDescent="0.25">
      <c r="A5608" s="2">
        <v>63019</v>
      </c>
    </row>
    <row r="5611" spans="1:1" x14ac:dyDescent="0.25">
      <c r="A5611" s="2" t="s">
        <v>1812</v>
      </c>
    </row>
    <row r="5612" spans="1:1" x14ac:dyDescent="0.25">
      <c r="A5612" s="2" t="s">
        <v>1813</v>
      </c>
    </row>
    <row r="5614" spans="1:1" x14ac:dyDescent="0.25">
      <c r="A5614" s="2">
        <v>45036</v>
      </c>
    </row>
    <row r="5617" spans="1:1" x14ac:dyDescent="0.25">
      <c r="A5617" s="2" t="s">
        <v>1814</v>
      </c>
    </row>
    <row r="5618" spans="1:1" x14ac:dyDescent="0.25">
      <c r="A5618" s="2" t="s">
        <v>1815</v>
      </c>
    </row>
    <row r="5620" spans="1:1" x14ac:dyDescent="0.25">
      <c r="A5620" s="2">
        <v>25006</v>
      </c>
    </row>
    <row r="5623" spans="1:1" ht="30" x14ac:dyDescent="0.25">
      <c r="A5623" s="2" t="s">
        <v>1816</v>
      </c>
    </row>
    <row r="5624" spans="1:1" x14ac:dyDescent="0.25">
      <c r="A5624" s="2" t="s">
        <v>325</v>
      </c>
    </row>
    <row r="5626" spans="1:1" x14ac:dyDescent="0.25">
      <c r="A5626" s="2">
        <v>66012</v>
      </c>
    </row>
    <row r="5629" spans="1:1" ht="30" x14ac:dyDescent="0.25">
      <c r="A5629" s="2" t="s">
        <v>1817</v>
      </c>
    </row>
    <row r="5630" spans="1:1" x14ac:dyDescent="0.25">
      <c r="A5630" s="2" t="s">
        <v>1818</v>
      </c>
    </row>
    <row r="5632" spans="1:1" x14ac:dyDescent="0.25">
      <c r="A5632" s="2">
        <v>17008</v>
      </c>
    </row>
    <row r="5635" spans="1:1" ht="30" x14ac:dyDescent="0.25">
      <c r="A5635" s="2" t="s">
        <v>1819</v>
      </c>
    </row>
    <row r="5636" spans="1:1" x14ac:dyDescent="0.25">
      <c r="A5636" s="2" t="s">
        <v>1820</v>
      </c>
    </row>
    <row r="5638" spans="1:1" x14ac:dyDescent="0.25">
      <c r="A5638" s="2">
        <v>52035</v>
      </c>
    </row>
    <row r="5641" spans="1:1" ht="30" x14ac:dyDescent="0.25">
      <c r="A5641" s="2" t="s">
        <v>1821</v>
      </c>
    </row>
    <row r="5642" spans="1:1" x14ac:dyDescent="0.25">
      <c r="A5642" s="2" t="s">
        <v>1822</v>
      </c>
    </row>
    <row r="5644" spans="1:1" x14ac:dyDescent="0.25">
      <c r="A5644" s="2">
        <v>50019</v>
      </c>
    </row>
    <row r="5647" spans="1:1" x14ac:dyDescent="0.25">
      <c r="A5647" s="2" t="s">
        <v>1823</v>
      </c>
    </row>
    <row r="5648" spans="1:1" x14ac:dyDescent="0.25">
      <c r="A5648" s="2" t="s">
        <v>1824</v>
      </c>
    </row>
    <row r="5650" spans="1:1" x14ac:dyDescent="0.25">
      <c r="A5650" s="2">
        <v>66016</v>
      </c>
    </row>
    <row r="5653" spans="1:1" x14ac:dyDescent="0.25">
      <c r="A5653" s="2" t="s">
        <v>1825</v>
      </c>
    </row>
    <row r="5654" spans="1:1" x14ac:dyDescent="0.25">
      <c r="A5654" s="2" t="s">
        <v>1826</v>
      </c>
    </row>
    <row r="5656" spans="1:1" x14ac:dyDescent="0.25">
      <c r="A5656" s="2">
        <v>77041</v>
      </c>
    </row>
    <row r="5659" spans="1:1" x14ac:dyDescent="0.25">
      <c r="A5659" s="2" t="s">
        <v>1827</v>
      </c>
    </row>
    <row r="5660" spans="1:1" x14ac:dyDescent="0.25">
      <c r="A5660" s="2" t="s">
        <v>1828</v>
      </c>
    </row>
    <row r="5662" spans="1:1" x14ac:dyDescent="0.25">
      <c r="A5662" s="2">
        <v>77041</v>
      </c>
    </row>
    <row r="5665" spans="1:1" ht="30" x14ac:dyDescent="0.25">
      <c r="A5665" s="2" t="s">
        <v>1829</v>
      </c>
    </row>
    <row r="5666" spans="1:1" x14ac:dyDescent="0.25">
      <c r="A5666" s="2" t="s">
        <v>1830</v>
      </c>
    </row>
    <row r="5668" spans="1:1" x14ac:dyDescent="0.25">
      <c r="A5668" s="2">
        <v>2049</v>
      </c>
    </row>
    <row r="5671" spans="1:1" ht="30" x14ac:dyDescent="0.25">
      <c r="A5671" s="2" t="s">
        <v>1831</v>
      </c>
    </row>
    <row r="5672" spans="1:1" x14ac:dyDescent="0.25">
      <c r="A5672" s="2" t="s">
        <v>1832</v>
      </c>
    </row>
    <row r="5674" spans="1:1" x14ac:dyDescent="0.25">
      <c r="A5674" s="2">
        <v>22020</v>
      </c>
    </row>
    <row r="5677" spans="1:1" x14ac:dyDescent="0.25">
      <c r="A5677" s="2" t="s">
        <v>1833</v>
      </c>
    </row>
    <row r="5678" spans="1:1" x14ac:dyDescent="0.25">
      <c r="A5678" s="2" t="s">
        <v>1378</v>
      </c>
    </row>
    <row r="5683" spans="1:1" ht="30" x14ac:dyDescent="0.25">
      <c r="A5683" s="2" t="s">
        <v>1834</v>
      </c>
    </row>
    <row r="5684" spans="1:1" x14ac:dyDescent="0.25">
      <c r="A5684" s="2" t="s">
        <v>601</v>
      </c>
    </row>
    <row r="5686" spans="1:1" x14ac:dyDescent="0.25">
      <c r="A5686" s="2">
        <v>33006</v>
      </c>
    </row>
    <row r="5689" spans="1:1" x14ac:dyDescent="0.25">
      <c r="A5689" s="2" t="s">
        <v>1835</v>
      </c>
    </row>
    <row r="5690" spans="1:1" x14ac:dyDescent="0.25">
      <c r="A5690" s="2" t="s">
        <v>1836</v>
      </c>
    </row>
    <row r="5692" spans="1:1" x14ac:dyDescent="0.25">
      <c r="A5692" s="2">
        <v>86013</v>
      </c>
    </row>
    <row r="5695" spans="1:1" ht="30" x14ac:dyDescent="0.25">
      <c r="A5695" s="2" t="s">
        <v>1837</v>
      </c>
    </row>
    <row r="5696" spans="1:1" x14ac:dyDescent="0.25">
      <c r="A5696" s="2" t="s">
        <v>1838</v>
      </c>
    </row>
    <row r="5698" spans="1:1" x14ac:dyDescent="0.25">
      <c r="A5698" s="2" t="s">
        <v>1839</v>
      </c>
    </row>
    <row r="5701" spans="1:1" ht="30" x14ac:dyDescent="0.25">
      <c r="A5701" s="2" t="s">
        <v>1840</v>
      </c>
    </row>
    <row r="5702" spans="1:1" x14ac:dyDescent="0.25">
      <c r="A5702" s="2" t="s">
        <v>1841</v>
      </c>
    </row>
    <row r="5704" spans="1:1" x14ac:dyDescent="0.25">
      <c r="A5704" s="2">
        <v>62035</v>
      </c>
    </row>
    <row r="5707" spans="1:1" x14ac:dyDescent="0.25">
      <c r="A5707" s="2" t="s">
        <v>1842</v>
      </c>
    </row>
    <row r="5708" spans="1:1" x14ac:dyDescent="0.25">
      <c r="A5708" s="2" t="s">
        <v>11</v>
      </c>
    </row>
    <row r="5710" spans="1:1" x14ac:dyDescent="0.25">
      <c r="A5710" s="2">
        <v>48004</v>
      </c>
    </row>
    <row r="5713" spans="1:1" ht="30" x14ac:dyDescent="0.25">
      <c r="A5713" s="2" t="s">
        <v>1843</v>
      </c>
    </row>
    <row r="5714" spans="1:1" x14ac:dyDescent="0.25">
      <c r="A5714" s="2" t="s">
        <v>1844</v>
      </c>
    </row>
    <row r="5716" spans="1:1" x14ac:dyDescent="0.25">
      <c r="A5716" s="2">
        <v>42020</v>
      </c>
    </row>
    <row r="5719" spans="1:1" ht="30" x14ac:dyDescent="0.25">
      <c r="A5719" s="2" t="s">
        <v>1845</v>
      </c>
    </row>
    <row r="5720" spans="1:1" x14ac:dyDescent="0.25">
      <c r="A5720" s="2" t="s">
        <v>1846</v>
      </c>
    </row>
    <row r="5722" spans="1:1" x14ac:dyDescent="0.25">
      <c r="A5722" s="2">
        <v>33016</v>
      </c>
    </row>
    <row r="5725" spans="1:1" x14ac:dyDescent="0.25">
      <c r="A5725" s="2" t="s">
        <v>1847</v>
      </c>
    </row>
    <row r="5726" spans="1:1" x14ac:dyDescent="0.25">
      <c r="A5726" s="2" t="s">
        <v>1848</v>
      </c>
    </row>
    <row r="5728" spans="1:1" x14ac:dyDescent="0.25">
      <c r="A5728" s="2">
        <v>34019</v>
      </c>
    </row>
    <row r="5731" spans="1:1" ht="30" x14ac:dyDescent="0.25">
      <c r="A5731" s="2" t="s">
        <v>1849</v>
      </c>
    </row>
    <row r="5732" spans="1:1" x14ac:dyDescent="0.25">
      <c r="A5732" s="2" t="s">
        <v>1850</v>
      </c>
    </row>
    <row r="5734" spans="1:1" x14ac:dyDescent="0.25">
      <c r="A5734" s="2">
        <v>78030</v>
      </c>
    </row>
    <row r="5737" spans="1:1" x14ac:dyDescent="0.25">
      <c r="A5737" s="2" t="s">
        <v>1851</v>
      </c>
    </row>
    <row r="5738" spans="1:1" x14ac:dyDescent="0.25">
      <c r="A5738" s="2" t="s">
        <v>1852</v>
      </c>
    </row>
    <row r="5740" spans="1:1" x14ac:dyDescent="0.25">
      <c r="A5740" s="2">
        <v>38036</v>
      </c>
    </row>
    <row r="5743" spans="1:1" x14ac:dyDescent="0.25">
      <c r="A5743" s="2" t="s">
        <v>1853</v>
      </c>
    </row>
    <row r="5744" spans="1:1" x14ac:dyDescent="0.25">
      <c r="A5744" s="2" t="s">
        <v>1854</v>
      </c>
    </row>
    <row r="5746" spans="1:1" x14ac:dyDescent="0.25">
      <c r="A5746" s="2">
        <v>22044</v>
      </c>
    </row>
    <row r="5749" spans="1:1" ht="30" x14ac:dyDescent="0.25">
      <c r="A5749" s="2" t="s">
        <v>1855</v>
      </c>
    </row>
    <row r="5750" spans="1:1" x14ac:dyDescent="0.25">
      <c r="A5750" s="2" t="s">
        <v>949</v>
      </c>
    </row>
    <row r="5752" spans="1:1" x14ac:dyDescent="0.25">
      <c r="A5752" s="2">
        <v>22019</v>
      </c>
    </row>
    <row r="5755" spans="1:1" ht="30" x14ac:dyDescent="0.25">
      <c r="A5755" s="2" t="s">
        <v>1856</v>
      </c>
    </row>
    <row r="5756" spans="1:1" x14ac:dyDescent="0.25">
      <c r="A5756" s="2" t="s">
        <v>1857</v>
      </c>
    </row>
    <row r="5758" spans="1:1" x14ac:dyDescent="0.25">
      <c r="A5758" s="2">
        <v>73035</v>
      </c>
    </row>
    <row r="5761" spans="1:1" ht="30" x14ac:dyDescent="0.25">
      <c r="A5761" s="2" t="s">
        <v>1858</v>
      </c>
    </row>
    <row r="5762" spans="1:1" x14ac:dyDescent="0.25">
      <c r="A5762" s="2" t="s">
        <v>1859</v>
      </c>
    </row>
    <row r="5764" spans="1:1" x14ac:dyDescent="0.25">
      <c r="A5764" s="2">
        <v>61031</v>
      </c>
    </row>
    <row r="5767" spans="1:1" ht="30" x14ac:dyDescent="0.25">
      <c r="A5767" s="2" t="s">
        <v>1860</v>
      </c>
    </row>
    <row r="5768" spans="1:1" x14ac:dyDescent="0.25">
      <c r="A5768" s="2" t="s">
        <v>1861</v>
      </c>
    </row>
    <row r="5770" spans="1:1" x14ac:dyDescent="0.25">
      <c r="A5770" s="2">
        <v>5072</v>
      </c>
    </row>
    <row r="5773" spans="1:1" x14ac:dyDescent="0.25">
      <c r="A5773" s="2" t="s">
        <v>1862</v>
      </c>
    </row>
    <row r="5774" spans="1:1" x14ac:dyDescent="0.25">
      <c r="A5774" s="2" t="s">
        <v>1863</v>
      </c>
    </row>
    <row r="5776" spans="1:1" x14ac:dyDescent="0.25">
      <c r="A5776" s="2">
        <v>47019</v>
      </c>
    </row>
    <row r="5779" spans="1:1" x14ac:dyDescent="0.25">
      <c r="A5779" s="2" t="s">
        <v>1864</v>
      </c>
    </row>
    <row r="5780" spans="1:1" x14ac:dyDescent="0.25">
      <c r="A5780" s="2" t="s">
        <v>1865</v>
      </c>
    </row>
    <row r="5782" spans="1:1" x14ac:dyDescent="0.25">
      <c r="A5782" s="2">
        <v>50015</v>
      </c>
    </row>
    <row r="5785" spans="1:1" x14ac:dyDescent="0.25">
      <c r="A5785" s="2" t="s">
        <v>1866</v>
      </c>
    </row>
    <row r="5786" spans="1:1" x14ac:dyDescent="0.25">
      <c r="A5786" s="2" t="s">
        <v>1867</v>
      </c>
    </row>
    <row r="5788" spans="1:1" x14ac:dyDescent="0.25">
      <c r="A5788" s="2">
        <v>24041</v>
      </c>
    </row>
    <row r="5791" spans="1:1" ht="30" x14ac:dyDescent="0.25">
      <c r="A5791" s="2" t="s">
        <v>1868</v>
      </c>
    </row>
    <row r="5792" spans="1:1" x14ac:dyDescent="0.25">
      <c r="A5792" s="2" t="s">
        <v>1869</v>
      </c>
    </row>
    <row r="5794" spans="1:1" x14ac:dyDescent="0.25">
      <c r="A5794" s="2">
        <v>58041</v>
      </c>
    </row>
    <row r="5797" spans="1:1" ht="30" x14ac:dyDescent="0.25">
      <c r="A5797" s="2" t="s">
        <v>1870</v>
      </c>
    </row>
    <row r="5798" spans="1:1" x14ac:dyDescent="0.25">
      <c r="A5798" s="2" t="s">
        <v>1871</v>
      </c>
    </row>
    <row r="5800" spans="1:1" x14ac:dyDescent="0.25">
      <c r="A5800" s="2">
        <v>44008</v>
      </c>
    </row>
    <row r="5803" spans="1:1" ht="30" x14ac:dyDescent="0.25">
      <c r="A5803" s="2" t="s">
        <v>1872</v>
      </c>
    </row>
    <row r="5804" spans="1:1" x14ac:dyDescent="0.25">
      <c r="A5804" s="2" t="s">
        <v>1873</v>
      </c>
    </row>
    <row r="5806" spans="1:1" x14ac:dyDescent="0.25">
      <c r="A5806" s="2">
        <v>86018</v>
      </c>
    </row>
    <row r="5809" spans="1:1" x14ac:dyDescent="0.25">
      <c r="A5809" s="2" t="s">
        <v>1874</v>
      </c>
    </row>
    <row r="5810" spans="1:1" x14ac:dyDescent="0.25">
      <c r="A5810" s="2" t="s">
        <v>1875</v>
      </c>
    </row>
    <row r="5812" spans="1:1" x14ac:dyDescent="0.25">
      <c r="A5812" s="2">
        <v>51009</v>
      </c>
    </row>
    <row r="5815" spans="1:1" x14ac:dyDescent="0.25">
      <c r="A5815" s="2" t="s">
        <v>1876</v>
      </c>
    </row>
    <row r="5816" spans="1:1" x14ac:dyDescent="0.25">
      <c r="A5816" s="2" t="s">
        <v>1877</v>
      </c>
    </row>
    <row r="5818" spans="1:1" x14ac:dyDescent="0.25">
      <c r="A5818" s="2">
        <v>52010</v>
      </c>
    </row>
    <row r="5821" spans="1:1" ht="30" x14ac:dyDescent="0.25">
      <c r="A5821" s="2" t="s">
        <v>1878</v>
      </c>
    </row>
    <row r="5822" spans="1:1" x14ac:dyDescent="0.25">
      <c r="A5822" s="2" t="s">
        <v>134</v>
      </c>
    </row>
    <row r="5824" spans="1:1" x14ac:dyDescent="0.25">
      <c r="A5824" s="2">
        <v>42019</v>
      </c>
    </row>
    <row r="5827" spans="1:1" x14ac:dyDescent="0.25">
      <c r="A5827" s="2" t="s">
        <v>1874</v>
      </c>
    </row>
    <row r="5828" spans="1:1" x14ac:dyDescent="0.25">
      <c r="A5828" s="2" t="s">
        <v>1875</v>
      </c>
    </row>
    <row r="5833" spans="1:1" x14ac:dyDescent="0.25">
      <c r="A5833" s="2" t="s">
        <v>1879</v>
      </c>
    </row>
    <row r="5834" spans="1:1" x14ac:dyDescent="0.25">
      <c r="A5834" s="2" t="s">
        <v>1880</v>
      </c>
    </row>
    <row r="5836" spans="1:1" x14ac:dyDescent="0.25">
      <c r="A5836" s="2">
        <v>74041</v>
      </c>
    </row>
    <row r="5839" spans="1:1" ht="30" x14ac:dyDescent="0.25">
      <c r="A5839" s="2" t="s">
        <v>1881</v>
      </c>
    </row>
    <row r="5840" spans="1:1" x14ac:dyDescent="0.25">
      <c r="A5840" s="2" t="s">
        <v>1882</v>
      </c>
    </row>
    <row r="5842" spans="1:1" x14ac:dyDescent="0.25">
      <c r="A5842" s="2">
        <v>22034</v>
      </c>
    </row>
    <row r="5845" spans="1:1" ht="30" x14ac:dyDescent="0.25">
      <c r="A5845" s="2" t="s">
        <v>1883</v>
      </c>
    </row>
    <row r="5846" spans="1:1" x14ac:dyDescent="0.25">
      <c r="A5846" s="2" t="s">
        <v>1884</v>
      </c>
    </row>
    <row r="5848" spans="1:1" x14ac:dyDescent="0.25">
      <c r="A5848" s="2">
        <v>63009</v>
      </c>
    </row>
    <row r="5851" spans="1:1" x14ac:dyDescent="0.25">
      <c r="A5851" s="2" t="s">
        <v>1885</v>
      </c>
    </row>
    <row r="5852" spans="1:1" x14ac:dyDescent="0.25">
      <c r="A5852" s="2" t="s">
        <v>1886</v>
      </c>
    </row>
    <row r="5854" spans="1:1" x14ac:dyDescent="0.25">
      <c r="A5854" s="2">
        <v>74057</v>
      </c>
    </row>
    <row r="5857" spans="1:1" x14ac:dyDescent="0.25">
      <c r="A5857" s="2" t="s">
        <v>1887</v>
      </c>
    </row>
    <row r="5858" spans="1:1" x14ac:dyDescent="0.25">
      <c r="A5858" s="2" t="s">
        <v>1880</v>
      </c>
    </row>
    <row r="5863" spans="1:1" x14ac:dyDescent="0.25">
      <c r="A5863" s="2" t="s">
        <v>1888</v>
      </c>
    </row>
    <row r="5864" spans="1:1" x14ac:dyDescent="0.25">
      <c r="A5864" s="2" t="s">
        <v>1889</v>
      </c>
    </row>
    <row r="5866" spans="1:1" x14ac:dyDescent="0.25">
      <c r="A5866" s="2">
        <v>61074</v>
      </c>
    </row>
    <row r="5869" spans="1:1" x14ac:dyDescent="0.25">
      <c r="A5869" s="2" t="s">
        <v>1890</v>
      </c>
    </row>
    <row r="5870" spans="1:1" x14ac:dyDescent="0.25">
      <c r="A5870" s="2" t="s">
        <v>1891</v>
      </c>
    </row>
    <row r="5872" spans="1:1" x14ac:dyDescent="0.25">
      <c r="A5872" s="2">
        <v>25024</v>
      </c>
    </row>
    <row r="5875" spans="1:1" x14ac:dyDescent="0.25">
      <c r="A5875" s="2" t="s">
        <v>1892</v>
      </c>
    </row>
    <row r="5876" spans="1:1" x14ac:dyDescent="0.25">
      <c r="A5876" s="2" t="s">
        <v>603</v>
      </c>
    </row>
    <row r="5878" spans="1:1" x14ac:dyDescent="0.25">
      <c r="A5878" s="2" t="s">
        <v>1893</v>
      </c>
    </row>
    <row r="5881" spans="1:1" ht="45" x14ac:dyDescent="0.25">
      <c r="A5881" s="2" t="s">
        <v>1894</v>
      </c>
    </row>
    <row r="5882" spans="1:1" x14ac:dyDescent="0.25">
      <c r="A5882" s="2" t="s">
        <v>1895</v>
      </c>
    </row>
    <row r="5884" spans="1:1" x14ac:dyDescent="0.25">
      <c r="A5884" s="2">
        <v>29034</v>
      </c>
    </row>
    <row r="5887" spans="1:1" ht="30" x14ac:dyDescent="0.25">
      <c r="A5887" s="2" t="s">
        <v>1896</v>
      </c>
    </row>
    <row r="5888" spans="1:1" x14ac:dyDescent="0.25">
      <c r="A5888" s="2" t="s">
        <v>1897</v>
      </c>
    </row>
    <row r="5890" spans="1:1" x14ac:dyDescent="0.25">
      <c r="A5890" s="2">
        <v>24038</v>
      </c>
    </row>
    <row r="5893" spans="1:1" ht="30" x14ac:dyDescent="0.25">
      <c r="A5893" s="2" t="s">
        <v>1898</v>
      </c>
    </row>
    <row r="5894" spans="1:1" x14ac:dyDescent="0.25">
      <c r="A5894" s="2" t="s">
        <v>1899</v>
      </c>
    </row>
    <row r="5896" spans="1:1" x14ac:dyDescent="0.25">
      <c r="A5896" s="2">
        <v>24043</v>
      </c>
    </row>
    <row r="5899" spans="1:1" ht="30" x14ac:dyDescent="0.25">
      <c r="A5899" s="2" t="s">
        <v>1900</v>
      </c>
    </row>
    <row r="5900" spans="1:1" x14ac:dyDescent="0.25">
      <c r="A5900" s="2" t="s">
        <v>1901</v>
      </c>
    </row>
    <row r="5902" spans="1:1" x14ac:dyDescent="0.25">
      <c r="A5902" s="2">
        <v>24064</v>
      </c>
    </row>
    <row r="5905" spans="1:1" ht="30" x14ac:dyDescent="0.25">
      <c r="A5905" s="2" t="s">
        <v>1902</v>
      </c>
    </row>
    <row r="5906" spans="1:1" x14ac:dyDescent="0.25">
      <c r="A5906" s="2" t="s">
        <v>1903</v>
      </c>
    </row>
    <row r="5908" spans="1:1" x14ac:dyDescent="0.25">
      <c r="A5908" s="2">
        <v>2009</v>
      </c>
    </row>
    <row r="5911" spans="1:1" ht="30" x14ac:dyDescent="0.25">
      <c r="A5911" s="2" t="s">
        <v>1904</v>
      </c>
    </row>
    <row r="5912" spans="1:1" x14ac:dyDescent="0.25">
      <c r="A5912" s="2" t="s">
        <v>1905</v>
      </c>
    </row>
    <row r="5914" spans="1:1" x14ac:dyDescent="0.25">
      <c r="A5914" s="2">
        <v>37005</v>
      </c>
    </row>
    <row r="5917" spans="1:1" ht="30" x14ac:dyDescent="0.25">
      <c r="A5917" s="2" t="s">
        <v>1906</v>
      </c>
    </row>
    <row r="5918" spans="1:1" x14ac:dyDescent="0.25">
      <c r="A5918" s="2" t="s">
        <v>1907</v>
      </c>
    </row>
    <row r="5920" spans="1:1" x14ac:dyDescent="0.25">
      <c r="A5920" s="2">
        <v>34024</v>
      </c>
    </row>
    <row r="5923" spans="1:1" ht="30" x14ac:dyDescent="0.25">
      <c r="A5923" s="2" t="s">
        <v>1908</v>
      </c>
    </row>
    <row r="5924" spans="1:1" x14ac:dyDescent="0.25">
      <c r="A5924" s="2" t="s">
        <v>1909</v>
      </c>
    </row>
    <row r="5926" spans="1:1" x14ac:dyDescent="0.25">
      <c r="A5926" s="2">
        <v>34041</v>
      </c>
    </row>
    <row r="5929" spans="1:1" ht="30" x14ac:dyDescent="0.25">
      <c r="A5929" s="2" t="s">
        <v>1910</v>
      </c>
    </row>
    <row r="5930" spans="1:1" x14ac:dyDescent="0.25">
      <c r="A5930" s="2" t="s">
        <v>1271</v>
      </c>
    </row>
    <row r="5932" spans="1:1" x14ac:dyDescent="0.25">
      <c r="A5932" s="2">
        <v>14037</v>
      </c>
    </row>
    <row r="5935" spans="1:1" ht="30" x14ac:dyDescent="0.25">
      <c r="A5935" s="2" t="s">
        <v>1911</v>
      </c>
    </row>
    <row r="5936" spans="1:1" x14ac:dyDescent="0.25">
      <c r="A5936" s="2" t="s">
        <v>1912</v>
      </c>
    </row>
    <row r="5938" spans="1:1" x14ac:dyDescent="0.25">
      <c r="A5938" s="2">
        <v>34009</v>
      </c>
    </row>
    <row r="5941" spans="1:1" ht="30" x14ac:dyDescent="0.25">
      <c r="A5941" s="2" t="s">
        <v>1913</v>
      </c>
    </row>
    <row r="5942" spans="1:1" x14ac:dyDescent="0.25">
      <c r="A5942" s="2" t="s">
        <v>1914</v>
      </c>
    </row>
    <row r="5944" spans="1:1" x14ac:dyDescent="0.25">
      <c r="A5944" s="2">
        <v>61027</v>
      </c>
    </row>
    <row r="5947" spans="1:1" ht="30" x14ac:dyDescent="0.25">
      <c r="A5947" s="2" t="s">
        <v>1915</v>
      </c>
    </row>
    <row r="5948" spans="1:1" x14ac:dyDescent="0.25">
      <c r="A5948" s="2" t="s">
        <v>1916</v>
      </c>
    </row>
    <row r="5950" spans="1:1" x14ac:dyDescent="0.25">
      <c r="A5950" s="2">
        <v>39020</v>
      </c>
    </row>
    <row r="5953" spans="1:1" ht="30" x14ac:dyDescent="0.25">
      <c r="A5953" s="2" t="s">
        <v>1917</v>
      </c>
    </row>
    <row r="5954" spans="1:1" x14ac:dyDescent="0.25">
      <c r="A5954" s="2" t="s">
        <v>1918</v>
      </c>
    </row>
    <row r="5956" spans="1:1" x14ac:dyDescent="0.25">
      <c r="A5956" s="2">
        <v>34014</v>
      </c>
    </row>
    <row r="5959" spans="1:1" x14ac:dyDescent="0.25">
      <c r="A5959" s="2" t="s">
        <v>1919</v>
      </c>
    </row>
    <row r="5960" spans="1:1" x14ac:dyDescent="0.25">
      <c r="A5960" s="2" t="s">
        <v>621</v>
      </c>
    </row>
    <row r="5962" spans="1:1" x14ac:dyDescent="0.25">
      <c r="A5962" s="2">
        <v>17016</v>
      </c>
    </row>
    <row r="5965" spans="1:1" x14ac:dyDescent="0.25">
      <c r="A5965" s="2" t="s">
        <v>1920</v>
      </c>
    </row>
    <row r="5966" spans="1:1" x14ac:dyDescent="0.25">
      <c r="A5966" s="2" t="s">
        <v>1921</v>
      </c>
    </row>
    <row r="5968" spans="1:1" x14ac:dyDescent="0.25">
      <c r="A5968" s="2">
        <v>74060</v>
      </c>
    </row>
    <row r="5971" spans="1:1" x14ac:dyDescent="0.25">
      <c r="A5971" s="2" t="s">
        <v>1922</v>
      </c>
    </row>
    <row r="5972" spans="1:1" x14ac:dyDescent="0.25">
      <c r="A5972" s="2" t="s">
        <v>519</v>
      </c>
    </row>
    <row r="5973" spans="1:1" x14ac:dyDescent="0.25">
      <c r="A5973" s="2" t="s">
        <v>701</v>
      </c>
    </row>
    <row r="5974" spans="1:1" x14ac:dyDescent="0.25">
      <c r="A5974" s="2">
        <v>63040</v>
      </c>
    </row>
    <row r="5977" spans="1:1" ht="30" x14ac:dyDescent="0.25">
      <c r="A5977" s="2" t="s">
        <v>1923</v>
      </c>
    </row>
    <row r="5978" spans="1:1" x14ac:dyDescent="0.25">
      <c r="A5978" s="2" t="s">
        <v>1924</v>
      </c>
    </row>
    <row r="5980" spans="1:1" x14ac:dyDescent="0.25">
      <c r="A5980" s="2">
        <v>2021</v>
      </c>
    </row>
    <row r="5983" spans="1:1" x14ac:dyDescent="0.25">
      <c r="A5983" s="2" t="s">
        <v>1925</v>
      </c>
    </row>
    <row r="5984" spans="1:1" x14ac:dyDescent="0.25">
      <c r="A5984" s="2" t="s">
        <v>9</v>
      </c>
    </row>
    <row r="5986" spans="1:1" x14ac:dyDescent="0.25">
      <c r="A5986" s="2">
        <v>77025</v>
      </c>
    </row>
    <row r="5989" spans="1:1" x14ac:dyDescent="0.25">
      <c r="A5989" s="2" t="s">
        <v>1926</v>
      </c>
    </row>
    <row r="5990" spans="1:1" x14ac:dyDescent="0.25">
      <c r="A5990" s="2" t="s">
        <v>485</v>
      </c>
    </row>
    <row r="5992" spans="1:1" x14ac:dyDescent="0.25">
      <c r="A5992" s="2">
        <v>67049</v>
      </c>
    </row>
    <row r="5995" spans="1:1" x14ac:dyDescent="0.25">
      <c r="A5995" s="2" t="s">
        <v>1927</v>
      </c>
    </row>
    <row r="5996" spans="1:1" x14ac:dyDescent="0.25">
      <c r="A5996" s="2" t="s">
        <v>1928</v>
      </c>
    </row>
    <row r="5998" spans="1:1" x14ac:dyDescent="0.25">
      <c r="A5998" s="2">
        <v>26008</v>
      </c>
    </row>
    <row r="6001" spans="1:1" ht="30" x14ac:dyDescent="0.25">
      <c r="A6001" s="2" t="s">
        <v>1929</v>
      </c>
    </row>
    <row r="6002" spans="1:1" x14ac:dyDescent="0.25">
      <c r="A6002" s="2" t="s">
        <v>289</v>
      </c>
    </row>
    <row r="6004" spans="1:1" x14ac:dyDescent="0.25">
      <c r="A6004" s="2">
        <v>53028</v>
      </c>
    </row>
    <row r="6007" spans="1:1" x14ac:dyDescent="0.25">
      <c r="A6007" s="2" t="s">
        <v>1930</v>
      </c>
    </row>
    <row r="6008" spans="1:1" x14ac:dyDescent="0.25">
      <c r="A6008" s="2" t="s">
        <v>1931</v>
      </c>
    </row>
    <row r="6010" spans="1:1" x14ac:dyDescent="0.25">
      <c r="A6010" s="2">
        <v>76713</v>
      </c>
    </row>
    <row r="6013" spans="1:1" ht="30" x14ac:dyDescent="0.25">
      <c r="A6013" s="2" t="s">
        <v>1932</v>
      </c>
    </row>
    <row r="6014" spans="1:1" x14ac:dyDescent="0.25">
      <c r="A6014" s="2" t="s">
        <v>1933</v>
      </c>
    </row>
    <row r="6016" spans="1:1" x14ac:dyDescent="0.25">
      <c r="A6016" s="2">
        <v>67047</v>
      </c>
    </row>
    <row r="6019" spans="1:1" x14ac:dyDescent="0.25">
      <c r="A6019" s="2" t="s">
        <v>1934</v>
      </c>
    </row>
    <row r="6020" spans="1:1" x14ac:dyDescent="0.25">
      <c r="A6020" s="2" t="s">
        <v>1935</v>
      </c>
    </row>
    <row r="6022" spans="1:1" x14ac:dyDescent="0.25">
      <c r="A6022" s="2">
        <v>42014</v>
      </c>
    </row>
    <row r="6025" spans="1:1" x14ac:dyDescent="0.25">
      <c r="A6025" s="2" t="s">
        <v>1936</v>
      </c>
    </row>
    <row r="6026" spans="1:1" x14ac:dyDescent="0.25">
      <c r="A6026" s="2" t="s">
        <v>230</v>
      </c>
    </row>
    <row r="6028" spans="1:1" x14ac:dyDescent="0.25">
      <c r="A6028" s="2">
        <v>77054</v>
      </c>
    </row>
    <row r="6031" spans="1:1" x14ac:dyDescent="0.25">
      <c r="A6031" s="2" t="s">
        <v>1937</v>
      </c>
    </row>
    <row r="6032" spans="1:1" x14ac:dyDescent="0.25">
      <c r="A6032" s="2" t="s">
        <v>1938</v>
      </c>
    </row>
    <row r="6034" spans="1:1" x14ac:dyDescent="0.25">
      <c r="A6034" s="2">
        <v>46020</v>
      </c>
    </row>
    <row r="6037" spans="1:1" ht="30" x14ac:dyDescent="0.25">
      <c r="A6037" s="2" t="s">
        <v>1939</v>
      </c>
    </row>
    <row r="6038" spans="1:1" x14ac:dyDescent="0.25">
      <c r="A6038" s="2" t="s">
        <v>605</v>
      </c>
    </row>
    <row r="6040" spans="1:1" x14ac:dyDescent="0.25">
      <c r="A6040" s="2">
        <v>54031</v>
      </c>
    </row>
    <row r="6043" spans="1:1" ht="30" x14ac:dyDescent="0.25">
      <c r="A6043" s="2" t="s">
        <v>1940</v>
      </c>
    </row>
    <row r="6044" spans="1:1" x14ac:dyDescent="0.25">
      <c r="A6044" s="2" t="s">
        <v>1664</v>
      </c>
    </row>
    <row r="6046" spans="1:1" x14ac:dyDescent="0.25">
      <c r="A6046" s="2">
        <v>40022</v>
      </c>
    </row>
    <row r="6049" spans="1:1" x14ac:dyDescent="0.25">
      <c r="A6049" s="2" t="s">
        <v>1941</v>
      </c>
    </row>
    <row r="6050" spans="1:1" x14ac:dyDescent="0.25">
      <c r="A6050" s="2" t="s">
        <v>994</v>
      </c>
    </row>
    <row r="6052" spans="1:1" x14ac:dyDescent="0.25">
      <c r="A6052" s="2">
        <v>40053</v>
      </c>
    </row>
    <row r="6055" spans="1:1" x14ac:dyDescent="0.25">
      <c r="A6055" s="2" t="s">
        <v>1942</v>
      </c>
    </row>
    <row r="6056" spans="1:1" x14ac:dyDescent="0.25">
      <c r="A6056" s="2" t="s">
        <v>1943</v>
      </c>
    </row>
    <row r="6058" spans="1:1" x14ac:dyDescent="0.25">
      <c r="A6058" s="2">
        <v>23064</v>
      </c>
    </row>
    <row r="6061" spans="1:1" ht="30" x14ac:dyDescent="0.25">
      <c r="A6061" s="2" t="s">
        <v>1944</v>
      </c>
    </row>
    <row r="6062" spans="1:1" x14ac:dyDescent="0.25">
      <c r="A6062" s="2" t="s">
        <v>1945</v>
      </c>
    </row>
    <row r="6064" spans="1:1" x14ac:dyDescent="0.25">
      <c r="A6064" s="2">
        <v>27013</v>
      </c>
    </row>
    <row r="6067" spans="1:1" ht="30" x14ac:dyDescent="0.25">
      <c r="A6067" s="2" t="s">
        <v>1946</v>
      </c>
    </row>
    <row r="6068" spans="1:1" x14ac:dyDescent="0.25">
      <c r="A6068" s="2" t="s">
        <v>327</v>
      </c>
    </row>
    <row r="6070" spans="1:1" x14ac:dyDescent="0.25">
      <c r="A6070" s="2">
        <v>51021</v>
      </c>
    </row>
    <row r="6073" spans="1:1" x14ac:dyDescent="0.25">
      <c r="A6073" s="2" t="s">
        <v>1947</v>
      </c>
    </row>
    <row r="6074" spans="1:1" x14ac:dyDescent="0.25">
      <c r="A6074" s="2" t="s">
        <v>1948</v>
      </c>
    </row>
    <row r="6076" spans="1:1" x14ac:dyDescent="0.25">
      <c r="A6076" s="2">
        <v>46015</v>
      </c>
    </row>
    <row r="6079" spans="1:1" ht="30" x14ac:dyDescent="0.25">
      <c r="A6079" s="2" t="s">
        <v>1949</v>
      </c>
    </row>
    <row r="6080" spans="1:1" x14ac:dyDescent="0.25">
      <c r="A6080" s="2" t="s">
        <v>485</v>
      </c>
    </row>
    <row r="6082" spans="1:1" x14ac:dyDescent="0.25">
      <c r="A6082" s="2">
        <v>67036</v>
      </c>
    </row>
    <row r="6085" spans="1:1" x14ac:dyDescent="0.25">
      <c r="A6085" s="2" t="s">
        <v>1950</v>
      </c>
    </row>
    <row r="6086" spans="1:1" x14ac:dyDescent="0.25">
      <c r="A6086" s="2" t="s">
        <v>1951</v>
      </c>
    </row>
    <row r="6088" spans="1:1" x14ac:dyDescent="0.25">
      <c r="A6088" s="2">
        <v>16056</v>
      </c>
    </row>
    <row r="6091" spans="1:1" x14ac:dyDescent="0.25">
      <c r="A6091" s="2" t="s">
        <v>1952</v>
      </c>
    </row>
    <row r="6092" spans="1:1" x14ac:dyDescent="0.25">
      <c r="A6092" s="2" t="s">
        <v>1953</v>
      </c>
    </row>
    <row r="6094" spans="1:1" x14ac:dyDescent="0.25">
      <c r="A6094" s="2">
        <v>25030</v>
      </c>
    </row>
    <row r="6097" spans="1:1" x14ac:dyDescent="0.25">
      <c r="A6097" s="2" t="s">
        <v>1954</v>
      </c>
    </row>
    <row r="6098" spans="1:1" x14ac:dyDescent="0.25">
      <c r="A6098" s="2" t="s">
        <v>1955</v>
      </c>
    </row>
    <row r="6100" spans="1:1" x14ac:dyDescent="0.25">
      <c r="A6100" s="2">
        <v>70008</v>
      </c>
    </row>
    <row r="6103" spans="1:1" ht="30" x14ac:dyDescent="0.25">
      <c r="A6103" s="2" t="s">
        <v>1956</v>
      </c>
    </row>
    <row r="6104" spans="1:1" x14ac:dyDescent="0.25">
      <c r="A6104" s="2" t="s">
        <v>1957</v>
      </c>
    </row>
    <row r="6106" spans="1:1" x14ac:dyDescent="0.25">
      <c r="A6106" s="2" t="s">
        <v>1958</v>
      </c>
    </row>
    <row r="6109" spans="1:1" ht="30" x14ac:dyDescent="0.25">
      <c r="A6109" s="2" t="s">
        <v>1959</v>
      </c>
    </row>
    <row r="6110" spans="1:1" x14ac:dyDescent="0.25">
      <c r="A6110" s="2" t="s">
        <v>1960</v>
      </c>
    </row>
    <row r="6112" spans="1:1" x14ac:dyDescent="0.25">
      <c r="A6112" s="2">
        <v>76001</v>
      </c>
    </row>
    <row r="6115" spans="1:1" ht="30" x14ac:dyDescent="0.25">
      <c r="A6115" s="2" t="s">
        <v>1961</v>
      </c>
    </row>
    <row r="6116" spans="1:1" x14ac:dyDescent="0.25">
      <c r="A6116" s="2" t="s">
        <v>1962</v>
      </c>
    </row>
    <row r="6118" spans="1:1" x14ac:dyDescent="0.25">
      <c r="A6118" s="2">
        <v>54019</v>
      </c>
    </row>
    <row r="6121" spans="1:1" x14ac:dyDescent="0.25">
      <c r="A6121" s="2" t="s">
        <v>1963</v>
      </c>
    </row>
    <row r="6122" spans="1:1" x14ac:dyDescent="0.25">
      <c r="A6122" s="2" t="s">
        <v>1964</v>
      </c>
    </row>
    <row r="6124" spans="1:1" x14ac:dyDescent="0.25">
      <c r="A6124" s="2">
        <v>37016</v>
      </c>
    </row>
    <row r="6127" spans="1:1" x14ac:dyDescent="0.25">
      <c r="A6127" s="2" t="s">
        <v>1965</v>
      </c>
    </row>
    <row r="6128" spans="1:1" x14ac:dyDescent="0.25">
      <c r="A6128" s="2" t="s">
        <v>1966</v>
      </c>
    </row>
    <row r="6130" spans="1:1" x14ac:dyDescent="0.25">
      <c r="A6130" s="2">
        <v>67038</v>
      </c>
    </row>
    <row r="6133" spans="1:1" x14ac:dyDescent="0.25">
      <c r="A6133" s="2" t="s">
        <v>1967</v>
      </c>
    </row>
    <row r="6134" spans="1:1" x14ac:dyDescent="0.25">
      <c r="A6134" s="2" t="s">
        <v>1968</v>
      </c>
    </row>
    <row r="6136" spans="1:1" x14ac:dyDescent="0.25">
      <c r="A6136" s="2">
        <v>2065</v>
      </c>
    </row>
    <row r="6139" spans="1:1" ht="30" x14ac:dyDescent="0.25">
      <c r="A6139" s="2" t="s">
        <v>1969</v>
      </c>
    </row>
    <row r="6140" spans="1:1" x14ac:dyDescent="0.25">
      <c r="A6140" s="2" t="s">
        <v>1970</v>
      </c>
    </row>
    <row r="6142" spans="1:1" x14ac:dyDescent="0.25">
      <c r="A6142" s="2">
        <v>51013</v>
      </c>
    </row>
    <row r="6145" spans="1:1" x14ac:dyDescent="0.25">
      <c r="A6145" s="2" t="s">
        <v>1971</v>
      </c>
    </row>
    <row r="6146" spans="1:1" x14ac:dyDescent="0.25">
      <c r="A6146" s="2" t="s">
        <v>1972</v>
      </c>
    </row>
    <row r="6148" spans="1:1" x14ac:dyDescent="0.25">
      <c r="A6148" s="2">
        <v>40035</v>
      </c>
    </row>
    <row r="6151" spans="1:1" ht="30" x14ac:dyDescent="0.25">
      <c r="A6151" s="2" t="s">
        <v>1973</v>
      </c>
    </row>
    <row r="6152" spans="1:1" x14ac:dyDescent="0.25">
      <c r="A6152" s="2" t="s">
        <v>1974</v>
      </c>
    </row>
    <row r="6154" spans="1:1" x14ac:dyDescent="0.25">
      <c r="A6154" s="2">
        <v>35032</v>
      </c>
    </row>
    <row r="6157" spans="1:1" ht="30" x14ac:dyDescent="0.25">
      <c r="A6157" s="2" t="s">
        <v>1975</v>
      </c>
    </row>
    <row r="6158" spans="1:1" x14ac:dyDescent="0.25">
      <c r="A6158" s="2" t="s">
        <v>1976</v>
      </c>
    </row>
    <row r="6160" spans="1:1" x14ac:dyDescent="0.25">
      <c r="A6160" s="2">
        <v>30007</v>
      </c>
    </row>
    <row r="6163" spans="1:1" ht="30" x14ac:dyDescent="0.25">
      <c r="A6163" s="2" t="s">
        <v>1977</v>
      </c>
    </row>
    <row r="6164" spans="1:1" x14ac:dyDescent="0.25">
      <c r="A6164" s="2" t="s">
        <v>1978</v>
      </c>
    </row>
    <row r="6166" spans="1:1" x14ac:dyDescent="0.25">
      <c r="A6166" s="2">
        <v>82009</v>
      </c>
    </row>
    <row r="6169" spans="1:1" ht="30" x14ac:dyDescent="0.25">
      <c r="A6169" s="2" t="s">
        <v>1979</v>
      </c>
    </row>
    <row r="6170" spans="1:1" x14ac:dyDescent="0.25">
      <c r="A6170" s="2" t="s">
        <v>1980</v>
      </c>
    </row>
    <row r="6172" spans="1:1" x14ac:dyDescent="0.25">
      <c r="A6172" s="2">
        <v>39009</v>
      </c>
    </row>
    <row r="6175" spans="1:1" x14ac:dyDescent="0.25">
      <c r="A6175" s="2" t="s">
        <v>1981</v>
      </c>
    </row>
    <row r="6176" spans="1:1" x14ac:dyDescent="0.25">
      <c r="A6176" s="2" t="s">
        <v>1982</v>
      </c>
    </row>
    <row r="6178" spans="1:1" x14ac:dyDescent="0.25">
      <c r="A6178" s="2">
        <v>55024</v>
      </c>
    </row>
    <row r="6181" spans="1:1" x14ac:dyDescent="0.25">
      <c r="A6181" s="2" t="s">
        <v>1983</v>
      </c>
    </row>
    <row r="6182" spans="1:1" x14ac:dyDescent="0.25">
      <c r="A6182" s="2" t="s">
        <v>1984</v>
      </c>
    </row>
    <row r="6184" spans="1:1" x14ac:dyDescent="0.25">
      <c r="A6184" s="2">
        <v>66033</v>
      </c>
    </row>
    <row r="6187" spans="1:1" ht="30" x14ac:dyDescent="0.25">
      <c r="A6187" s="2" t="s">
        <v>1985</v>
      </c>
    </row>
    <row r="6188" spans="1:1" x14ac:dyDescent="0.25">
      <c r="A6188" s="2" t="s">
        <v>736</v>
      </c>
    </row>
    <row r="6190" spans="1:1" x14ac:dyDescent="0.25">
      <c r="A6190" s="2">
        <v>21003</v>
      </c>
    </row>
    <row r="6193" spans="1:1" ht="30" x14ac:dyDescent="0.25">
      <c r="A6193" s="2" t="s">
        <v>1986</v>
      </c>
    </row>
    <row r="6194" spans="1:1" x14ac:dyDescent="0.25">
      <c r="A6194" s="2" t="s">
        <v>845</v>
      </c>
    </row>
    <row r="6196" spans="1:1" x14ac:dyDescent="0.25">
      <c r="A6196" s="2">
        <v>78014</v>
      </c>
    </row>
    <row r="6199" spans="1:1" x14ac:dyDescent="0.25">
      <c r="A6199" s="2" t="s">
        <v>1987</v>
      </c>
    </row>
    <row r="6200" spans="1:1" x14ac:dyDescent="0.25">
      <c r="A6200" s="2" t="s">
        <v>1988</v>
      </c>
    </row>
    <row r="6202" spans="1:1" x14ac:dyDescent="0.25">
      <c r="A6202" s="2">
        <v>89010</v>
      </c>
    </row>
    <row r="6205" spans="1:1" x14ac:dyDescent="0.25">
      <c r="A6205" s="2" t="s">
        <v>1989</v>
      </c>
    </row>
    <row r="6206" spans="1:1" x14ac:dyDescent="0.25">
      <c r="A6206" s="2" t="s">
        <v>1990</v>
      </c>
    </row>
    <row r="6208" spans="1:1" x14ac:dyDescent="0.25">
      <c r="A6208" s="2">
        <v>77044</v>
      </c>
    </row>
    <row r="6211" spans="1:1" x14ac:dyDescent="0.25">
      <c r="A6211" s="2" t="s">
        <v>1991</v>
      </c>
    </row>
    <row r="6212" spans="1:1" x14ac:dyDescent="0.25">
      <c r="A6212" s="2" t="s">
        <v>1992</v>
      </c>
    </row>
    <row r="6214" spans="1:1" x14ac:dyDescent="0.25">
      <c r="A6214" s="2">
        <v>23058</v>
      </c>
    </row>
    <row r="6217" spans="1:1" ht="30" x14ac:dyDescent="0.25">
      <c r="A6217" s="2" t="s">
        <v>1993</v>
      </c>
    </row>
    <row r="6218" spans="1:1" x14ac:dyDescent="0.25">
      <c r="A6218" s="2" t="s">
        <v>1053</v>
      </c>
    </row>
    <row r="6220" spans="1:1" x14ac:dyDescent="0.25">
      <c r="A6220" s="2">
        <v>27001</v>
      </c>
    </row>
    <row r="6223" spans="1:1" x14ac:dyDescent="0.25">
      <c r="A6223" s="2" t="s">
        <v>1994</v>
      </c>
    </row>
    <row r="6224" spans="1:1" x14ac:dyDescent="0.25">
      <c r="A6224" s="2" t="s">
        <v>1995</v>
      </c>
    </row>
    <row r="6226" spans="1:1" x14ac:dyDescent="0.25">
      <c r="A6226" s="2">
        <v>2048</v>
      </c>
    </row>
    <row r="6229" spans="1:1" ht="30" x14ac:dyDescent="0.25">
      <c r="A6229" s="2" t="s">
        <v>1996</v>
      </c>
    </row>
    <row r="6230" spans="1:1" x14ac:dyDescent="0.25">
      <c r="A6230" s="2" t="s">
        <v>1997</v>
      </c>
    </row>
    <row r="6232" spans="1:1" x14ac:dyDescent="0.25">
      <c r="A6232" s="2">
        <v>26024</v>
      </c>
    </row>
    <row r="6235" spans="1:1" x14ac:dyDescent="0.25">
      <c r="A6235" s="2" t="s">
        <v>1998</v>
      </c>
    </row>
    <row r="6236" spans="1:1" x14ac:dyDescent="0.25">
      <c r="A6236" s="2" t="s">
        <v>1999</v>
      </c>
    </row>
    <row r="6238" spans="1:1" x14ac:dyDescent="0.25">
      <c r="A6238" s="2">
        <v>50059</v>
      </c>
    </row>
    <row r="6241" spans="1:1" ht="30" x14ac:dyDescent="0.25">
      <c r="A6241" s="2" t="s">
        <v>2000</v>
      </c>
    </row>
    <row r="6242" spans="1:1" x14ac:dyDescent="0.25">
      <c r="A6242" s="2" t="s">
        <v>15</v>
      </c>
    </row>
    <row r="6244" spans="1:1" x14ac:dyDescent="0.25">
      <c r="A6244" s="2">
        <v>43044</v>
      </c>
    </row>
    <row r="6247" spans="1:1" x14ac:dyDescent="0.25">
      <c r="A6247" s="2" t="s">
        <v>2001</v>
      </c>
    </row>
    <row r="6248" spans="1:1" x14ac:dyDescent="0.25">
      <c r="A6248" s="2" t="s">
        <v>2002</v>
      </c>
    </row>
    <row r="6250" spans="1:1" x14ac:dyDescent="0.25">
      <c r="A6250" s="2">
        <v>43018</v>
      </c>
    </row>
    <row r="6253" spans="1:1" ht="30" x14ac:dyDescent="0.25">
      <c r="A6253" s="2" t="s">
        <v>2003</v>
      </c>
    </row>
    <row r="6254" spans="1:1" x14ac:dyDescent="0.25">
      <c r="A6254" s="2" t="s">
        <v>2004</v>
      </c>
    </row>
    <row r="6256" spans="1:1" x14ac:dyDescent="0.25">
      <c r="A6256" s="2">
        <v>58048</v>
      </c>
    </row>
    <row r="6259" spans="1:1" ht="30" x14ac:dyDescent="0.25">
      <c r="A6259" s="2" t="s">
        <v>2005</v>
      </c>
    </row>
    <row r="6260" spans="1:1" x14ac:dyDescent="0.25">
      <c r="A6260" s="2" t="s">
        <v>171</v>
      </c>
    </row>
    <row r="6262" spans="1:1" x14ac:dyDescent="0.25">
      <c r="A6262" s="2">
        <v>37030</v>
      </c>
    </row>
    <row r="6265" spans="1:1" ht="30" x14ac:dyDescent="0.25">
      <c r="A6265" s="2" t="s">
        <v>2006</v>
      </c>
    </row>
    <row r="6266" spans="1:1" x14ac:dyDescent="0.25">
      <c r="A6266" s="2" t="s">
        <v>2007</v>
      </c>
    </row>
    <row r="6268" spans="1:1" x14ac:dyDescent="0.25">
      <c r="A6268" s="2">
        <v>61043</v>
      </c>
    </row>
    <row r="6271" spans="1:1" ht="30" x14ac:dyDescent="0.25">
      <c r="A6271" s="2" t="s">
        <v>2008</v>
      </c>
    </row>
    <row r="6272" spans="1:1" x14ac:dyDescent="0.25">
      <c r="A6272" s="2" t="s">
        <v>2009</v>
      </c>
    </row>
    <row r="6274" spans="1:1" x14ac:dyDescent="0.25">
      <c r="A6274" s="2">
        <v>61048</v>
      </c>
    </row>
    <row r="6277" spans="1:1" x14ac:dyDescent="0.25">
      <c r="A6277" s="2" t="s">
        <v>2010</v>
      </c>
    </row>
    <row r="6278" spans="1:1" x14ac:dyDescent="0.25">
      <c r="A6278" s="2" t="s">
        <v>2011</v>
      </c>
    </row>
    <row r="6280" spans="1:1" x14ac:dyDescent="0.25">
      <c r="A6280" s="2">
        <v>16049</v>
      </c>
    </row>
    <row r="6283" spans="1:1" ht="30" x14ac:dyDescent="0.25">
      <c r="A6283" s="2" t="s">
        <v>2012</v>
      </c>
    </row>
    <row r="6284" spans="1:1" x14ac:dyDescent="0.25">
      <c r="A6284" s="2" t="s">
        <v>2013</v>
      </c>
    </row>
    <row r="6286" spans="1:1" x14ac:dyDescent="0.25">
      <c r="A6286" s="2">
        <v>43006</v>
      </c>
    </row>
    <row r="6289" spans="1:1" ht="30" x14ac:dyDescent="0.25">
      <c r="A6289" s="2" t="s">
        <v>2014</v>
      </c>
    </row>
    <row r="6290" spans="1:1" x14ac:dyDescent="0.25">
      <c r="A6290" s="2" t="s">
        <v>184</v>
      </c>
    </row>
    <row r="6292" spans="1:1" x14ac:dyDescent="0.25">
      <c r="A6292" s="2">
        <v>35022</v>
      </c>
    </row>
    <row r="6295" spans="1:1" ht="30" x14ac:dyDescent="0.25">
      <c r="A6295" s="2" t="s">
        <v>2015</v>
      </c>
    </row>
    <row r="6296" spans="1:1" x14ac:dyDescent="0.25">
      <c r="A6296" s="2" t="s">
        <v>2016</v>
      </c>
    </row>
    <row r="6298" spans="1:1" x14ac:dyDescent="0.25">
      <c r="A6298" s="2">
        <v>63025</v>
      </c>
    </row>
    <row r="6301" spans="1:1" ht="30" x14ac:dyDescent="0.25">
      <c r="A6301" s="2" t="s">
        <v>2017</v>
      </c>
    </row>
    <row r="6302" spans="1:1" x14ac:dyDescent="0.25">
      <c r="A6302" s="2" t="s">
        <v>2018</v>
      </c>
    </row>
    <row r="6304" spans="1:1" x14ac:dyDescent="0.25">
      <c r="A6304" s="2">
        <v>63028</v>
      </c>
    </row>
    <row r="6307" spans="1:1" ht="30" x14ac:dyDescent="0.25">
      <c r="A6307" s="2" t="s">
        <v>2019</v>
      </c>
    </row>
    <row r="6308" spans="1:1" x14ac:dyDescent="0.25">
      <c r="A6308" s="2" t="s">
        <v>2020</v>
      </c>
    </row>
    <row r="6310" spans="1:1" x14ac:dyDescent="0.25">
      <c r="A6310" s="2">
        <v>56038</v>
      </c>
    </row>
    <row r="6313" spans="1:1" ht="30" x14ac:dyDescent="0.25">
      <c r="A6313" s="2" t="s">
        <v>2021</v>
      </c>
    </row>
    <row r="6314" spans="1:1" x14ac:dyDescent="0.25">
      <c r="A6314" s="2" t="s">
        <v>2022</v>
      </c>
    </row>
    <row r="6316" spans="1:1" x14ac:dyDescent="0.25">
      <c r="A6316" s="2">
        <v>70001</v>
      </c>
    </row>
    <row r="6319" spans="1:1" ht="30" x14ac:dyDescent="0.25">
      <c r="A6319" s="2" t="s">
        <v>2023</v>
      </c>
    </row>
    <row r="6320" spans="1:1" x14ac:dyDescent="0.25">
      <c r="A6320" s="2" t="s">
        <v>1238</v>
      </c>
    </row>
    <row r="6325" spans="1:1" ht="30" x14ac:dyDescent="0.25">
      <c r="A6325" s="2" t="s">
        <v>2024</v>
      </c>
    </row>
    <row r="6326" spans="1:1" x14ac:dyDescent="0.25">
      <c r="A6326" s="2" t="s">
        <v>2025</v>
      </c>
    </row>
    <row r="6328" spans="1:1" x14ac:dyDescent="0.25">
      <c r="A6328" s="2">
        <v>61025</v>
      </c>
    </row>
    <row r="6331" spans="1:1" x14ac:dyDescent="0.25">
      <c r="A6331" s="2" t="s">
        <v>2026</v>
      </c>
    </row>
    <row r="6332" spans="1:1" x14ac:dyDescent="0.25">
      <c r="A6332" s="2" t="s">
        <v>2027</v>
      </c>
    </row>
    <row r="6334" spans="1:1" x14ac:dyDescent="0.25">
      <c r="A6334" s="2">
        <v>39018</v>
      </c>
    </row>
    <row r="6337" spans="1:1" ht="30" x14ac:dyDescent="0.25">
      <c r="A6337" s="2" t="s">
        <v>2028</v>
      </c>
    </row>
    <row r="6338" spans="1:1" x14ac:dyDescent="0.25">
      <c r="A6338" s="2" t="s">
        <v>2029</v>
      </c>
    </row>
    <row r="6340" spans="1:1" x14ac:dyDescent="0.25">
      <c r="A6340" s="2">
        <v>24010</v>
      </c>
    </row>
    <row r="6343" spans="1:1" ht="30" x14ac:dyDescent="0.25">
      <c r="A6343" s="2" t="s">
        <v>2030</v>
      </c>
    </row>
    <row r="6344" spans="1:1" x14ac:dyDescent="0.25">
      <c r="A6344" s="2" t="s">
        <v>595</v>
      </c>
    </row>
    <row r="6346" spans="1:1" x14ac:dyDescent="0.25">
      <c r="A6346" s="2">
        <v>16059</v>
      </c>
    </row>
    <row r="6349" spans="1:1" x14ac:dyDescent="0.25">
      <c r="A6349" s="2" t="s">
        <v>2031</v>
      </c>
    </row>
    <row r="6350" spans="1:1" x14ac:dyDescent="0.25">
      <c r="A6350" s="2" t="s">
        <v>432</v>
      </c>
    </row>
    <row r="6352" spans="1:1" x14ac:dyDescent="0.25">
      <c r="A6352" s="2">
        <v>38011</v>
      </c>
    </row>
    <row r="6355" spans="1:1" ht="30" x14ac:dyDescent="0.25">
      <c r="A6355" s="2" t="s">
        <v>2032</v>
      </c>
    </row>
    <row r="6356" spans="1:1" x14ac:dyDescent="0.25">
      <c r="A6356" s="2" t="s">
        <v>2033</v>
      </c>
    </row>
    <row r="6358" spans="1:1" x14ac:dyDescent="0.25">
      <c r="A6358" s="2">
        <v>31009</v>
      </c>
    </row>
    <row r="6361" spans="1:1" ht="30" x14ac:dyDescent="0.25">
      <c r="A6361" s="2" t="s">
        <v>2034</v>
      </c>
    </row>
    <row r="6362" spans="1:1" x14ac:dyDescent="0.25">
      <c r="A6362" s="2" t="s">
        <v>2035</v>
      </c>
    </row>
    <row r="6364" spans="1:1" x14ac:dyDescent="0.25">
      <c r="A6364" s="2">
        <v>42029</v>
      </c>
    </row>
    <row r="6367" spans="1:1" ht="30" x14ac:dyDescent="0.25">
      <c r="A6367" s="2" t="s">
        <v>2036</v>
      </c>
    </row>
    <row r="6368" spans="1:1" x14ac:dyDescent="0.25">
      <c r="A6368" s="2" t="s">
        <v>338</v>
      </c>
    </row>
    <row r="6370" spans="1:1" x14ac:dyDescent="0.25">
      <c r="A6370" s="2">
        <v>31029</v>
      </c>
    </row>
    <row r="6373" spans="1:1" x14ac:dyDescent="0.25">
      <c r="A6373" s="2" t="s">
        <v>2037</v>
      </c>
    </row>
    <row r="6374" spans="1:1" x14ac:dyDescent="0.25">
      <c r="A6374" s="2" t="s">
        <v>1506</v>
      </c>
    </row>
    <row r="6376" spans="1:1" x14ac:dyDescent="0.25">
      <c r="A6376" s="2">
        <v>63005</v>
      </c>
    </row>
    <row r="6379" spans="1:1" ht="30" x14ac:dyDescent="0.25">
      <c r="A6379" s="2" t="s">
        <v>2038</v>
      </c>
    </row>
    <row r="6380" spans="1:1" x14ac:dyDescent="0.25">
      <c r="A6380" s="2" t="s">
        <v>1212</v>
      </c>
    </row>
    <row r="6382" spans="1:1" x14ac:dyDescent="0.25">
      <c r="A6382" s="2">
        <v>33003</v>
      </c>
    </row>
    <row r="6385" spans="1:1" ht="30" x14ac:dyDescent="0.25">
      <c r="A6385" s="2" t="s">
        <v>2039</v>
      </c>
    </row>
    <row r="6386" spans="1:1" x14ac:dyDescent="0.25">
      <c r="A6386" s="2" t="s">
        <v>2040</v>
      </c>
    </row>
    <row r="6388" spans="1:1" x14ac:dyDescent="0.25">
      <c r="A6388" s="2">
        <v>63036</v>
      </c>
    </row>
    <row r="6391" spans="1:1" ht="30" x14ac:dyDescent="0.25">
      <c r="A6391" s="2" t="s">
        <v>2041</v>
      </c>
    </row>
    <row r="6392" spans="1:1" x14ac:dyDescent="0.25">
      <c r="A6392" s="2" t="s">
        <v>2042</v>
      </c>
    </row>
    <row r="6394" spans="1:1" x14ac:dyDescent="0.25">
      <c r="A6394" s="2">
        <v>35026</v>
      </c>
    </row>
    <row r="6397" spans="1:1" ht="30" x14ac:dyDescent="0.25">
      <c r="A6397" s="2" t="s">
        <v>2043</v>
      </c>
    </row>
    <row r="6398" spans="1:1" x14ac:dyDescent="0.25">
      <c r="A6398" s="2" t="s">
        <v>2044</v>
      </c>
    </row>
    <row r="6400" spans="1:1" x14ac:dyDescent="0.25">
      <c r="A6400" s="2">
        <v>19019</v>
      </c>
    </row>
    <row r="6403" spans="1:1" x14ac:dyDescent="0.25">
      <c r="A6403" s="2" t="s">
        <v>2045</v>
      </c>
    </row>
    <row r="6404" spans="1:1" x14ac:dyDescent="0.25">
      <c r="A6404" s="2" t="s">
        <v>2046</v>
      </c>
    </row>
    <row r="6406" spans="1:1" x14ac:dyDescent="0.25">
      <c r="A6406" s="2">
        <v>18026</v>
      </c>
    </row>
    <row r="6409" spans="1:1" x14ac:dyDescent="0.25">
      <c r="A6409" s="2" t="s">
        <v>2047</v>
      </c>
    </row>
    <row r="6410" spans="1:1" x14ac:dyDescent="0.25">
      <c r="A6410" s="2" t="s">
        <v>2048</v>
      </c>
    </row>
    <row r="6412" spans="1:1" x14ac:dyDescent="0.25">
      <c r="A6412" s="2">
        <v>64038</v>
      </c>
    </row>
    <row r="6415" spans="1:1" x14ac:dyDescent="0.25">
      <c r="A6415" s="2" t="s">
        <v>2049</v>
      </c>
    </row>
    <row r="6416" spans="1:1" x14ac:dyDescent="0.25">
      <c r="A6416" s="2" t="s">
        <v>738</v>
      </c>
    </row>
    <row r="6418" spans="1:1" x14ac:dyDescent="0.25">
      <c r="A6418" s="2">
        <v>45031</v>
      </c>
    </row>
    <row r="6421" spans="1:1" x14ac:dyDescent="0.25">
      <c r="A6421" s="2" t="s">
        <v>2050</v>
      </c>
    </row>
    <row r="6422" spans="1:1" x14ac:dyDescent="0.25">
      <c r="A6422" s="2" t="s">
        <v>2051</v>
      </c>
    </row>
    <row r="6424" spans="1:1" x14ac:dyDescent="0.25">
      <c r="A6424" s="2">
        <v>16057</v>
      </c>
    </row>
    <row r="6427" spans="1:1" ht="30" x14ac:dyDescent="0.25">
      <c r="A6427" s="2" t="s">
        <v>2052</v>
      </c>
    </row>
    <row r="6428" spans="1:1" x14ac:dyDescent="0.25">
      <c r="A6428" s="2" t="s">
        <v>2053</v>
      </c>
    </row>
    <row r="6430" spans="1:1" x14ac:dyDescent="0.25">
      <c r="A6430" s="2">
        <v>86004</v>
      </c>
    </row>
    <row r="6433" spans="1:1" ht="30" x14ac:dyDescent="0.25">
      <c r="A6433" s="2" t="s">
        <v>2054</v>
      </c>
    </row>
    <row r="6434" spans="1:1" x14ac:dyDescent="0.25">
      <c r="A6434" s="2" t="s">
        <v>320</v>
      </c>
    </row>
    <row r="6436" spans="1:1" x14ac:dyDescent="0.25">
      <c r="A6436" s="2">
        <v>23068</v>
      </c>
    </row>
    <row r="6439" spans="1:1" x14ac:dyDescent="0.25">
      <c r="A6439" s="2" t="s">
        <v>2055</v>
      </c>
    </row>
    <row r="6440" spans="1:1" x14ac:dyDescent="0.25">
      <c r="A6440" s="2" t="s">
        <v>2056</v>
      </c>
    </row>
    <row r="6442" spans="1:1" x14ac:dyDescent="0.25">
      <c r="A6442" s="2">
        <v>19023</v>
      </c>
    </row>
    <row r="6445" spans="1:1" ht="30" x14ac:dyDescent="0.25">
      <c r="A6445" s="2" t="s">
        <v>2057</v>
      </c>
    </row>
    <row r="6446" spans="1:1" x14ac:dyDescent="0.25">
      <c r="A6446" s="2" t="s">
        <v>2058</v>
      </c>
    </row>
    <row r="6448" spans="1:1" x14ac:dyDescent="0.25">
      <c r="A6448" s="2">
        <v>42016</v>
      </c>
    </row>
    <row r="6451" spans="1:1" ht="30" x14ac:dyDescent="0.25">
      <c r="A6451" s="2" t="s">
        <v>2059</v>
      </c>
    </row>
    <row r="6452" spans="1:1" x14ac:dyDescent="0.25">
      <c r="A6452" s="2" t="s">
        <v>268</v>
      </c>
    </row>
    <row r="6454" spans="1:1" x14ac:dyDescent="0.25">
      <c r="A6454" s="2">
        <v>24017</v>
      </c>
    </row>
    <row r="6457" spans="1:1" ht="30" x14ac:dyDescent="0.25">
      <c r="A6457" s="2" t="s">
        <v>2060</v>
      </c>
    </row>
    <row r="6458" spans="1:1" x14ac:dyDescent="0.25">
      <c r="A6458" s="2" t="s">
        <v>2061</v>
      </c>
    </row>
    <row r="6460" spans="1:1" x14ac:dyDescent="0.25">
      <c r="A6460" s="2">
        <v>33015</v>
      </c>
    </row>
    <row r="6463" spans="1:1" ht="30" x14ac:dyDescent="0.25">
      <c r="A6463" s="2" t="s">
        <v>2062</v>
      </c>
    </row>
    <row r="6464" spans="1:1" x14ac:dyDescent="0.25">
      <c r="A6464" s="2" t="s">
        <v>473</v>
      </c>
    </row>
    <row r="6466" spans="1:1" x14ac:dyDescent="0.25">
      <c r="A6466" s="2">
        <v>72004</v>
      </c>
    </row>
    <row r="6469" spans="1:1" ht="30" x14ac:dyDescent="0.25">
      <c r="A6469" s="2" t="s">
        <v>2063</v>
      </c>
    </row>
    <row r="6470" spans="1:1" x14ac:dyDescent="0.25">
      <c r="A6470" s="2" t="s">
        <v>2064</v>
      </c>
    </row>
    <row r="6472" spans="1:1" x14ac:dyDescent="0.25">
      <c r="A6472" s="2">
        <v>72013</v>
      </c>
    </row>
    <row r="6475" spans="1:1" x14ac:dyDescent="0.25">
      <c r="A6475" s="2" t="s">
        <v>2065</v>
      </c>
    </row>
    <row r="6476" spans="1:1" x14ac:dyDescent="0.25">
      <c r="A6476" s="2" t="s">
        <v>2066</v>
      </c>
    </row>
    <row r="6478" spans="1:1" x14ac:dyDescent="0.25">
      <c r="A6478" s="2">
        <v>11021</v>
      </c>
    </row>
    <row r="6481" spans="1:1" x14ac:dyDescent="0.25">
      <c r="A6481" s="2" t="s">
        <v>2067</v>
      </c>
    </row>
    <row r="6482" spans="1:1" x14ac:dyDescent="0.25">
      <c r="A6482" s="2" t="s">
        <v>2068</v>
      </c>
    </row>
    <row r="6484" spans="1:1" x14ac:dyDescent="0.25">
      <c r="A6484" s="2">
        <v>7011</v>
      </c>
    </row>
    <row r="6487" spans="1:1" ht="30" x14ac:dyDescent="0.25">
      <c r="A6487" s="2" t="s">
        <v>2069</v>
      </c>
    </row>
    <row r="6488" spans="1:1" x14ac:dyDescent="0.25">
      <c r="A6488" s="2" t="s">
        <v>2070</v>
      </c>
    </row>
    <row r="6490" spans="1:1" x14ac:dyDescent="0.25">
      <c r="A6490" s="2">
        <v>30005</v>
      </c>
    </row>
    <row r="6493" spans="1:1" x14ac:dyDescent="0.25">
      <c r="A6493" s="2" t="s">
        <v>2071</v>
      </c>
    </row>
    <row r="6494" spans="1:1" x14ac:dyDescent="0.25">
      <c r="A6494" s="2" t="s">
        <v>2072</v>
      </c>
    </row>
    <row r="6496" spans="1:1" x14ac:dyDescent="0.25">
      <c r="A6496" s="2">
        <v>64017</v>
      </c>
    </row>
    <row r="6499" spans="1:1" ht="30" x14ac:dyDescent="0.25">
      <c r="A6499" s="2" t="s">
        <v>2073</v>
      </c>
    </row>
    <row r="6500" spans="1:1" x14ac:dyDescent="0.25">
      <c r="A6500" s="2" t="s">
        <v>2074</v>
      </c>
    </row>
    <row r="6505" spans="1:1" x14ac:dyDescent="0.25">
      <c r="A6505" s="2" t="s">
        <v>2075</v>
      </c>
    </row>
    <row r="6506" spans="1:1" x14ac:dyDescent="0.25">
      <c r="A6506" s="2" t="s">
        <v>2076</v>
      </c>
    </row>
    <row r="6508" spans="1:1" x14ac:dyDescent="0.25">
      <c r="A6508" s="2">
        <v>2056</v>
      </c>
    </row>
    <row r="6511" spans="1:1" ht="30" x14ac:dyDescent="0.25">
      <c r="A6511" s="2" t="s">
        <v>2077</v>
      </c>
    </row>
    <row r="6512" spans="1:1" x14ac:dyDescent="0.25">
      <c r="A6512" s="2" t="s">
        <v>2078</v>
      </c>
    </row>
    <row r="6514" spans="1:1" x14ac:dyDescent="0.25">
      <c r="A6514" s="2">
        <v>64031</v>
      </c>
    </row>
    <row r="6517" spans="1:1" ht="30" x14ac:dyDescent="0.25">
      <c r="A6517" s="2" t="s">
        <v>2079</v>
      </c>
    </row>
    <row r="6518" spans="1:1" x14ac:dyDescent="0.25">
      <c r="A6518" s="2" t="s">
        <v>473</v>
      </c>
    </row>
    <row r="6520" spans="1:1" x14ac:dyDescent="0.25">
      <c r="A6520" s="2">
        <v>72007</v>
      </c>
    </row>
    <row r="6523" spans="1:1" ht="30" x14ac:dyDescent="0.25">
      <c r="A6523" s="2" t="s">
        <v>2080</v>
      </c>
    </row>
    <row r="6524" spans="1:1" x14ac:dyDescent="0.25">
      <c r="A6524" s="2" t="s">
        <v>2081</v>
      </c>
    </row>
    <row r="6526" spans="1:1" x14ac:dyDescent="0.25">
      <c r="A6526" s="2">
        <v>61036</v>
      </c>
    </row>
    <row r="6529" spans="1:1" ht="30" x14ac:dyDescent="0.25">
      <c r="A6529" s="2" t="s">
        <v>2082</v>
      </c>
    </row>
    <row r="6530" spans="1:1" x14ac:dyDescent="0.25">
      <c r="A6530" s="2" t="s">
        <v>2083</v>
      </c>
    </row>
    <row r="6532" spans="1:1" x14ac:dyDescent="0.25">
      <c r="A6532" s="2">
        <v>58023</v>
      </c>
    </row>
    <row r="6535" spans="1:1" ht="30" x14ac:dyDescent="0.25">
      <c r="A6535" s="2" t="s">
        <v>2084</v>
      </c>
    </row>
    <row r="6536" spans="1:1" x14ac:dyDescent="0.25">
      <c r="A6536" s="2" t="s">
        <v>232</v>
      </c>
    </row>
    <row r="6538" spans="1:1" x14ac:dyDescent="0.25">
      <c r="A6538" s="2">
        <v>63043</v>
      </c>
    </row>
    <row r="6541" spans="1:1" ht="30" x14ac:dyDescent="0.25">
      <c r="A6541" s="2" t="s">
        <v>2085</v>
      </c>
    </row>
    <row r="6542" spans="1:1" x14ac:dyDescent="0.25">
      <c r="A6542" s="2" t="s">
        <v>2086</v>
      </c>
    </row>
    <row r="6544" spans="1:1" x14ac:dyDescent="0.25">
      <c r="A6544" s="2">
        <v>18040</v>
      </c>
    </row>
    <row r="6547" spans="1:1" x14ac:dyDescent="0.25">
      <c r="A6547" s="2" t="s">
        <v>2087</v>
      </c>
    </row>
    <row r="6548" spans="1:1" x14ac:dyDescent="0.25">
      <c r="A6548" s="2" t="s">
        <v>2088</v>
      </c>
    </row>
    <row r="6550" spans="1:1" x14ac:dyDescent="0.25">
      <c r="A6550" s="2">
        <v>23056</v>
      </c>
    </row>
    <row r="6553" spans="1:1" x14ac:dyDescent="0.25">
      <c r="A6553" s="2" t="s">
        <v>2089</v>
      </c>
    </row>
    <row r="6554" spans="1:1" x14ac:dyDescent="0.25">
      <c r="A6554" s="2" t="s">
        <v>2090</v>
      </c>
    </row>
    <row r="6556" spans="1:1" x14ac:dyDescent="0.25">
      <c r="A6556" s="2">
        <v>16043</v>
      </c>
    </row>
    <row r="6559" spans="1:1" ht="30" x14ac:dyDescent="0.25">
      <c r="A6559" s="2" t="s">
        <v>2091</v>
      </c>
    </row>
    <row r="6560" spans="1:1" x14ac:dyDescent="0.25">
      <c r="A6560" s="2" t="s">
        <v>338</v>
      </c>
    </row>
    <row r="6562" spans="1:1" x14ac:dyDescent="0.25">
      <c r="A6562" s="2">
        <v>31010</v>
      </c>
    </row>
    <row r="6565" spans="1:1" x14ac:dyDescent="0.25">
      <c r="A6565" s="2" t="s">
        <v>2092</v>
      </c>
    </row>
    <row r="6566" spans="1:1" x14ac:dyDescent="0.25">
      <c r="A6566" s="2" t="s">
        <v>2093</v>
      </c>
    </row>
    <row r="6568" spans="1:1" x14ac:dyDescent="0.25">
      <c r="A6568" s="2">
        <v>72019</v>
      </c>
    </row>
    <row r="6571" spans="1:1" x14ac:dyDescent="0.25">
      <c r="A6571" s="2" t="s">
        <v>2094</v>
      </c>
    </row>
    <row r="6572" spans="1:1" x14ac:dyDescent="0.25">
      <c r="A6572" s="2" t="s">
        <v>2095</v>
      </c>
    </row>
    <row r="6574" spans="1:1" x14ac:dyDescent="0.25">
      <c r="A6574" s="2">
        <v>61073</v>
      </c>
    </row>
    <row r="6577" spans="1:1" ht="30" x14ac:dyDescent="0.25">
      <c r="A6577" s="2" t="s">
        <v>2096</v>
      </c>
    </row>
    <row r="6578" spans="1:1" x14ac:dyDescent="0.25">
      <c r="A6578" s="2" t="s">
        <v>2097</v>
      </c>
    </row>
    <row r="6580" spans="1:1" x14ac:dyDescent="0.25">
      <c r="A6580" s="2">
        <v>58031</v>
      </c>
    </row>
    <row r="6583" spans="1:1" ht="30" x14ac:dyDescent="0.25">
      <c r="A6583" s="2" t="s">
        <v>2098</v>
      </c>
    </row>
    <row r="6584" spans="1:1" x14ac:dyDescent="0.25">
      <c r="A6584" s="2" t="s">
        <v>291</v>
      </c>
    </row>
    <row r="6586" spans="1:1" x14ac:dyDescent="0.25">
      <c r="A6586" s="2">
        <v>69038</v>
      </c>
    </row>
    <row r="6589" spans="1:1" ht="30" x14ac:dyDescent="0.25">
      <c r="A6589" s="2" t="s">
        <v>2099</v>
      </c>
    </row>
    <row r="6590" spans="1:1" x14ac:dyDescent="0.25">
      <c r="A6590" s="2" t="s">
        <v>2100</v>
      </c>
    </row>
    <row r="6592" spans="1:1" x14ac:dyDescent="0.25">
      <c r="A6592" s="2">
        <v>59034</v>
      </c>
    </row>
    <row r="6595" spans="1:1" ht="30" x14ac:dyDescent="0.25">
      <c r="A6595" s="2" t="s">
        <v>2101</v>
      </c>
    </row>
    <row r="6596" spans="1:1" x14ac:dyDescent="0.25">
      <c r="A6596" s="2" t="s">
        <v>2102</v>
      </c>
    </row>
    <row r="6598" spans="1:1" x14ac:dyDescent="0.25">
      <c r="A6598" s="2">
        <v>26028</v>
      </c>
    </row>
    <row r="6601" spans="1:1" x14ac:dyDescent="0.25">
      <c r="A6601" s="2" t="s">
        <v>2103</v>
      </c>
    </row>
    <row r="6602" spans="1:1" x14ac:dyDescent="0.25">
      <c r="A6602" s="2" t="s">
        <v>2104</v>
      </c>
    </row>
    <row r="6604" spans="1:1" x14ac:dyDescent="0.25">
      <c r="A6604" s="2">
        <v>28009</v>
      </c>
    </row>
    <row r="6607" spans="1:1" ht="30" x14ac:dyDescent="0.25">
      <c r="A6607" s="2" t="s">
        <v>2105</v>
      </c>
    </row>
    <row r="6608" spans="1:1" x14ac:dyDescent="0.25">
      <c r="A6608" s="2" t="s">
        <v>2106</v>
      </c>
    </row>
    <row r="6610" spans="1:1" x14ac:dyDescent="0.25">
      <c r="A6610" s="2">
        <v>16014</v>
      </c>
    </row>
    <row r="6613" spans="1:1" x14ac:dyDescent="0.25">
      <c r="A6613" s="2" t="s">
        <v>2107</v>
      </c>
    </row>
    <row r="6614" spans="1:1" x14ac:dyDescent="0.25">
      <c r="A6614" s="2" t="s">
        <v>2108</v>
      </c>
    </row>
    <row r="6616" spans="1:1" x14ac:dyDescent="0.25">
      <c r="A6616" s="2">
        <v>18038</v>
      </c>
    </row>
    <row r="6619" spans="1:1" ht="30" x14ac:dyDescent="0.25">
      <c r="A6619" s="2" t="s">
        <v>2109</v>
      </c>
    </row>
    <row r="6620" spans="1:1" x14ac:dyDescent="0.25">
      <c r="A6620" s="2" t="s">
        <v>2110</v>
      </c>
    </row>
    <row r="6622" spans="1:1" x14ac:dyDescent="0.25">
      <c r="A6622" s="2">
        <v>61065</v>
      </c>
    </row>
    <row r="6625" spans="1:1" x14ac:dyDescent="0.25">
      <c r="A6625" s="2" t="s">
        <v>2111</v>
      </c>
    </row>
    <row r="6626" spans="1:1" x14ac:dyDescent="0.25">
      <c r="A6626" s="2" t="s">
        <v>2112</v>
      </c>
    </row>
    <row r="6628" spans="1:1" x14ac:dyDescent="0.25">
      <c r="A6628" s="2">
        <v>43035</v>
      </c>
    </row>
    <row r="6631" spans="1:1" ht="45" x14ac:dyDescent="0.25">
      <c r="A6631" s="2" t="s">
        <v>743</v>
      </c>
    </row>
    <row r="6632" spans="1:1" x14ac:dyDescent="0.25">
      <c r="A6632" s="2" t="s">
        <v>744</v>
      </c>
    </row>
    <row r="6634" spans="1:1" x14ac:dyDescent="0.25">
      <c r="A6634" s="2">
        <v>82001</v>
      </c>
    </row>
    <row r="6637" spans="1:1" x14ac:dyDescent="0.25">
      <c r="A6637" s="2" t="s">
        <v>2113</v>
      </c>
    </row>
    <row r="6638" spans="1:1" x14ac:dyDescent="0.25">
      <c r="A6638" s="2" t="s">
        <v>2114</v>
      </c>
    </row>
    <row r="6640" spans="1:1" x14ac:dyDescent="0.25">
      <c r="A6640" s="2" t="s">
        <v>2115</v>
      </c>
    </row>
    <row r="6643" spans="1:1" x14ac:dyDescent="0.25">
      <c r="A6643" s="2" t="s">
        <v>2116</v>
      </c>
    </row>
    <row r="6644" spans="1:1" x14ac:dyDescent="0.25">
      <c r="A6644" s="2" t="s">
        <v>2117</v>
      </c>
    </row>
    <row r="6646" spans="1:1" x14ac:dyDescent="0.25">
      <c r="A6646" s="2">
        <v>22088</v>
      </c>
    </row>
    <row r="6649" spans="1:1" ht="30" x14ac:dyDescent="0.25">
      <c r="A6649" s="2" t="s">
        <v>2118</v>
      </c>
    </row>
    <row r="6650" spans="1:1" x14ac:dyDescent="0.25">
      <c r="A6650" s="2" t="s">
        <v>2119</v>
      </c>
    </row>
    <row r="6652" spans="1:1" x14ac:dyDescent="0.25">
      <c r="A6652" s="2">
        <v>72011</v>
      </c>
    </row>
    <row r="6655" spans="1:1" x14ac:dyDescent="0.25">
      <c r="A6655" s="2" t="s">
        <v>2120</v>
      </c>
    </row>
    <row r="6656" spans="1:1" x14ac:dyDescent="0.25">
      <c r="A6656" s="2" t="s">
        <v>2121</v>
      </c>
    </row>
    <row r="6658" spans="1:1" x14ac:dyDescent="0.25">
      <c r="A6658" s="2">
        <v>40033</v>
      </c>
    </row>
    <row r="6661" spans="1:1" x14ac:dyDescent="0.25">
      <c r="A6661" s="2" t="s">
        <v>2122</v>
      </c>
    </row>
    <row r="6662" spans="1:1" x14ac:dyDescent="0.25">
      <c r="A6662" s="2" t="s">
        <v>2123</v>
      </c>
    </row>
    <row r="6664" spans="1:1" x14ac:dyDescent="0.25">
      <c r="A6664" s="2">
        <v>68015</v>
      </c>
    </row>
    <row r="6667" spans="1:1" x14ac:dyDescent="0.25">
      <c r="A6667" s="2" t="s">
        <v>2124</v>
      </c>
    </row>
    <row r="6668" spans="1:1" x14ac:dyDescent="0.25">
      <c r="A6668" s="2" t="s">
        <v>2125</v>
      </c>
    </row>
    <row r="6670" spans="1:1" x14ac:dyDescent="0.25">
      <c r="A6670" s="2">
        <v>1020</v>
      </c>
    </row>
    <row r="6673" spans="1:1" ht="30" x14ac:dyDescent="0.25">
      <c r="A6673" s="2" t="s">
        <v>2126</v>
      </c>
    </row>
    <row r="6674" spans="1:1" x14ac:dyDescent="0.25">
      <c r="A6674" s="2" t="s">
        <v>2127</v>
      </c>
    </row>
    <row r="6676" spans="1:1" x14ac:dyDescent="0.25">
      <c r="A6676" s="2">
        <v>33011</v>
      </c>
    </row>
    <row r="6679" spans="1:1" ht="30" x14ac:dyDescent="0.25">
      <c r="A6679" s="2" t="s">
        <v>2128</v>
      </c>
    </row>
    <row r="6680" spans="1:1" x14ac:dyDescent="0.25">
      <c r="A6680" s="2" t="s">
        <v>2129</v>
      </c>
    </row>
    <row r="6682" spans="1:1" x14ac:dyDescent="0.25">
      <c r="A6682" s="2">
        <v>35051</v>
      </c>
    </row>
    <row r="6685" spans="1:1" x14ac:dyDescent="0.25">
      <c r="A6685" s="2" t="s">
        <v>2130</v>
      </c>
    </row>
    <row r="6686" spans="1:1" x14ac:dyDescent="0.25">
      <c r="A6686" s="2" t="s">
        <v>2131</v>
      </c>
    </row>
    <row r="6688" spans="1:1" x14ac:dyDescent="0.25">
      <c r="A6688" s="2">
        <v>34026</v>
      </c>
    </row>
    <row r="6691" spans="1:1" ht="30" x14ac:dyDescent="0.25">
      <c r="A6691" s="2" t="s">
        <v>2132</v>
      </c>
    </row>
    <row r="6692" spans="1:1" x14ac:dyDescent="0.25">
      <c r="A6692" s="2" t="s">
        <v>2133</v>
      </c>
    </row>
    <row r="6694" spans="1:1" x14ac:dyDescent="0.25">
      <c r="A6694" s="2">
        <v>24082</v>
      </c>
    </row>
    <row r="6697" spans="1:1" ht="30" x14ac:dyDescent="0.25">
      <c r="A6697" s="2" t="s">
        <v>2134</v>
      </c>
    </row>
    <row r="6698" spans="1:1" x14ac:dyDescent="0.25">
      <c r="A6698" s="2" t="s">
        <v>2135</v>
      </c>
    </row>
    <row r="6700" spans="1:1" x14ac:dyDescent="0.25">
      <c r="A6700" s="2">
        <v>54002</v>
      </c>
    </row>
    <row r="6703" spans="1:1" x14ac:dyDescent="0.25">
      <c r="A6703" s="2" t="s">
        <v>2136</v>
      </c>
    </row>
    <row r="6704" spans="1:1" x14ac:dyDescent="0.25">
      <c r="A6704" s="2" t="s">
        <v>2137</v>
      </c>
    </row>
    <row r="6709" spans="1:1" ht="30" x14ac:dyDescent="0.25">
      <c r="A6709" s="2" t="s">
        <v>2138</v>
      </c>
    </row>
    <row r="6710" spans="1:1" x14ac:dyDescent="0.25">
      <c r="A6710" s="2" t="s">
        <v>2139</v>
      </c>
    </row>
    <row r="6712" spans="1:1" x14ac:dyDescent="0.25">
      <c r="A6712" s="2">
        <v>24040</v>
      </c>
    </row>
    <row r="6715" spans="1:1" x14ac:dyDescent="0.25">
      <c r="A6715" s="2" t="s">
        <v>2140</v>
      </c>
    </row>
    <row r="6716" spans="1:1" x14ac:dyDescent="0.25">
      <c r="A6716" s="2" t="s">
        <v>2141</v>
      </c>
    </row>
    <row r="6718" spans="1:1" x14ac:dyDescent="0.25">
      <c r="A6718" s="2">
        <v>50017</v>
      </c>
    </row>
    <row r="6721" spans="1:1" x14ac:dyDescent="0.25">
      <c r="A6721" s="2" t="s">
        <v>2142</v>
      </c>
    </row>
    <row r="6722" spans="1:1" x14ac:dyDescent="0.25">
      <c r="A6722" s="2" t="s">
        <v>2143</v>
      </c>
    </row>
    <row r="6724" spans="1:1" x14ac:dyDescent="0.25">
      <c r="A6724" s="2">
        <v>18041</v>
      </c>
    </row>
    <row r="6727" spans="1:1" ht="30" x14ac:dyDescent="0.25">
      <c r="A6727" s="2" t="s">
        <v>2144</v>
      </c>
    </row>
    <row r="6728" spans="1:1" x14ac:dyDescent="0.25">
      <c r="A6728" s="2" t="s">
        <v>2145</v>
      </c>
    </row>
    <row r="6730" spans="1:1" x14ac:dyDescent="0.25">
      <c r="A6730" s="2">
        <v>52015</v>
      </c>
    </row>
    <row r="6733" spans="1:1" x14ac:dyDescent="0.25">
      <c r="A6733" s="2" t="s">
        <v>2146</v>
      </c>
    </row>
    <row r="6734" spans="1:1" x14ac:dyDescent="0.25">
      <c r="A6734" s="2" t="s">
        <v>2147</v>
      </c>
    </row>
    <row r="6735" spans="1:1" x14ac:dyDescent="0.25">
      <c r="A6735" s="2" t="s">
        <v>2148</v>
      </c>
    </row>
    <row r="6736" spans="1:1" x14ac:dyDescent="0.25">
      <c r="A6736" s="2">
        <v>52047</v>
      </c>
    </row>
    <row r="6739" spans="1:1" x14ac:dyDescent="0.25">
      <c r="A6739" s="2" t="s">
        <v>2149</v>
      </c>
    </row>
    <row r="6740" spans="1:1" x14ac:dyDescent="0.25">
      <c r="A6740" s="2" t="s">
        <v>2150</v>
      </c>
    </row>
    <row r="6742" spans="1:1" x14ac:dyDescent="0.25">
      <c r="A6742" s="2">
        <v>3017</v>
      </c>
    </row>
    <row r="6745" spans="1:1" x14ac:dyDescent="0.25">
      <c r="A6745" s="2" t="s">
        <v>2151</v>
      </c>
    </row>
    <row r="6746" spans="1:1" x14ac:dyDescent="0.25">
      <c r="A6746" s="2" t="s">
        <v>2152</v>
      </c>
    </row>
    <row r="6748" spans="1:1" x14ac:dyDescent="0.25">
      <c r="A6748" s="2">
        <v>20021</v>
      </c>
    </row>
    <row r="6751" spans="1:1" x14ac:dyDescent="0.25">
      <c r="A6751" s="2" t="s">
        <v>2153</v>
      </c>
    </row>
    <row r="6752" spans="1:1" x14ac:dyDescent="0.25">
      <c r="A6752" s="2" t="s">
        <v>2154</v>
      </c>
    </row>
    <row r="6754" spans="1:1" x14ac:dyDescent="0.25">
      <c r="A6754" s="2">
        <v>77046</v>
      </c>
    </row>
    <row r="6757" spans="1:1" ht="30" x14ac:dyDescent="0.25">
      <c r="A6757" s="2" t="s">
        <v>2155</v>
      </c>
    </row>
    <row r="6758" spans="1:1" x14ac:dyDescent="0.25">
      <c r="A6758" s="2" t="s">
        <v>2156</v>
      </c>
    </row>
    <row r="6760" spans="1:1" x14ac:dyDescent="0.25">
      <c r="A6760" s="2">
        <v>73027</v>
      </c>
    </row>
    <row r="6763" spans="1:1" ht="30" x14ac:dyDescent="0.25">
      <c r="A6763" s="2" t="s">
        <v>2157</v>
      </c>
    </row>
    <row r="6764" spans="1:1" x14ac:dyDescent="0.25">
      <c r="A6764" s="2" t="s">
        <v>2158</v>
      </c>
    </row>
    <row r="6766" spans="1:1" x14ac:dyDescent="0.25">
      <c r="A6766" s="2">
        <v>30013</v>
      </c>
    </row>
    <row r="6769" spans="1:1" x14ac:dyDescent="0.25">
      <c r="A6769" s="2" t="s">
        <v>2159</v>
      </c>
    </row>
    <row r="6770" spans="1:1" x14ac:dyDescent="0.25">
      <c r="A6770" s="2" t="s">
        <v>2160</v>
      </c>
    </row>
    <row r="6772" spans="1:1" x14ac:dyDescent="0.25">
      <c r="A6772" s="2">
        <v>49002</v>
      </c>
    </row>
    <row r="6775" spans="1:1" x14ac:dyDescent="0.25">
      <c r="A6775" s="2" t="s">
        <v>2161</v>
      </c>
    </row>
    <row r="6776" spans="1:1" x14ac:dyDescent="0.25">
      <c r="A6776" s="2" t="s">
        <v>1366</v>
      </c>
    </row>
    <row r="6778" spans="1:1" x14ac:dyDescent="0.25">
      <c r="A6778" s="2">
        <v>53022</v>
      </c>
    </row>
    <row r="6781" spans="1:1" ht="30" x14ac:dyDescent="0.25">
      <c r="A6781" s="2" t="s">
        <v>2162</v>
      </c>
    </row>
    <row r="6782" spans="1:1" x14ac:dyDescent="0.25">
      <c r="A6782" s="2" t="s">
        <v>2163</v>
      </c>
    </row>
    <row r="6784" spans="1:1" x14ac:dyDescent="0.25">
      <c r="A6784" s="2">
        <v>69019</v>
      </c>
    </row>
    <row r="6787" spans="1:1" ht="30" x14ac:dyDescent="0.25">
      <c r="A6787" s="2" t="s">
        <v>2164</v>
      </c>
    </row>
    <row r="6788" spans="1:1" x14ac:dyDescent="0.25">
      <c r="A6788" s="2" t="s">
        <v>2165</v>
      </c>
    </row>
    <row r="6790" spans="1:1" x14ac:dyDescent="0.25">
      <c r="A6790" s="2" t="s">
        <v>2166</v>
      </c>
    </row>
    <row r="6793" spans="1:1" ht="30" x14ac:dyDescent="0.25">
      <c r="A6793" s="2" t="s">
        <v>2167</v>
      </c>
    </row>
    <row r="6794" spans="1:1" x14ac:dyDescent="0.25">
      <c r="A6794" s="2" t="s">
        <v>685</v>
      </c>
    </row>
    <row r="6796" spans="1:1" x14ac:dyDescent="0.25">
      <c r="A6796" s="2">
        <v>73048</v>
      </c>
    </row>
    <row r="6799" spans="1:1" ht="45" x14ac:dyDescent="0.25">
      <c r="A6799" s="2" t="s">
        <v>2168</v>
      </c>
    </row>
    <row r="6800" spans="1:1" x14ac:dyDescent="0.25">
      <c r="A6800" s="2" t="s">
        <v>2169</v>
      </c>
    </row>
    <row r="6802" spans="1:1" x14ac:dyDescent="0.25">
      <c r="A6802" s="2">
        <v>29041</v>
      </c>
    </row>
    <row r="6805" spans="1:1" ht="30" x14ac:dyDescent="0.25">
      <c r="A6805" s="2" t="s">
        <v>2170</v>
      </c>
    </row>
    <row r="6806" spans="1:1" x14ac:dyDescent="0.25">
      <c r="A6806" s="2" t="s">
        <v>2171</v>
      </c>
    </row>
    <row r="6808" spans="1:1" x14ac:dyDescent="0.25">
      <c r="A6808" s="2">
        <v>68006</v>
      </c>
    </row>
    <row r="6811" spans="1:1" ht="30" x14ac:dyDescent="0.25">
      <c r="A6811" s="2" t="s">
        <v>2172</v>
      </c>
    </row>
    <row r="6812" spans="1:1" x14ac:dyDescent="0.25">
      <c r="A6812" s="2" t="s">
        <v>2173</v>
      </c>
    </row>
    <row r="6814" spans="1:1" x14ac:dyDescent="0.25">
      <c r="A6814" s="2">
        <v>4011</v>
      </c>
    </row>
    <row r="6817" spans="1:1" ht="30" x14ac:dyDescent="0.25">
      <c r="A6817" s="2" t="s">
        <v>2174</v>
      </c>
    </row>
    <row r="6818" spans="1:1" x14ac:dyDescent="0.25">
      <c r="A6818" s="2" t="s">
        <v>2175</v>
      </c>
    </row>
    <row r="6820" spans="1:1" x14ac:dyDescent="0.25">
      <c r="A6820" s="2">
        <v>45032</v>
      </c>
    </row>
    <row r="6823" spans="1:1" x14ac:dyDescent="0.25">
      <c r="A6823" s="2" t="s">
        <v>2176</v>
      </c>
    </row>
    <row r="6824" spans="1:1" x14ac:dyDescent="0.25">
      <c r="A6824" s="2" t="s">
        <v>2177</v>
      </c>
    </row>
    <row r="6826" spans="1:1" x14ac:dyDescent="0.25">
      <c r="A6826" s="2">
        <v>74071</v>
      </c>
    </row>
    <row r="6829" spans="1:1" x14ac:dyDescent="0.25">
      <c r="A6829" s="2" t="s">
        <v>2178</v>
      </c>
    </row>
    <row r="6830" spans="1:1" x14ac:dyDescent="0.25">
      <c r="A6830" s="2" t="s">
        <v>2179</v>
      </c>
    </row>
    <row r="6832" spans="1:1" x14ac:dyDescent="0.25">
      <c r="A6832" s="2">
        <v>51015</v>
      </c>
    </row>
    <row r="6835" spans="1:1" ht="30" x14ac:dyDescent="0.25">
      <c r="A6835" s="2" t="s">
        <v>805</v>
      </c>
    </row>
    <row r="6836" spans="1:1" x14ac:dyDescent="0.25">
      <c r="A6836" s="2" t="s">
        <v>473</v>
      </c>
    </row>
    <row r="6838" spans="1:1" x14ac:dyDescent="0.25">
      <c r="A6838" s="2">
        <v>72032</v>
      </c>
    </row>
    <row r="6841" spans="1:1" ht="30" x14ac:dyDescent="0.25">
      <c r="A6841" s="2" t="s">
        <v>2180</v>
      </c>
    </row>
    <row r="6842" spans="1:1" x14ac:dyDescent="0.25">
      <c r="A6842" s="2" t="s">
        <v>2181</v>
      </c>
    </row>
    <row r="6844" spans="1:1" x14ac:dyDescent="0.25">
      <c r="A6844" s="2">
        <v>26004</v>
      </c>
    </row>
    <row r="6847" spans="1:1" x14ac:dyDescent="0.25">
      <c r="A6847" s="2" t="s">
        <v>2182</v>
      </c>
    </row>
    <row r="6848" spans="1:1" x14ac:dyDescent="0.25">
      <c r="A6848" s="2" t="s">
        <v>2183</v>
      </c>
    </row>
    <row r="6850" spans="1:1" x14ac:dyDescent="0.25">
      <c r="A6850" s="2">
        <v>47022</v>
      </c>
    </row>
    <row r="6853" spans="1:1" ht="30" x14ac:dyDescent="0.25">
      <c r="A6853" s="2" t="s">
        <v>2184</v>
      </c>
    </row>
    <row r="6854" spans="1:1" x14ac:dyDescent="0.25">
      <c r="A6854" s="2" t="s">
        <v>2185</v>
      </c>
    </row>
    <row r="6856" spans="1:1" x14ac:dyDescent="0.25">
      <c r="A6856" s="2">
        <v>35054</v>
      </c>
    </row>
    <row r="6859" spans="1:1" ht="30" x14ac:dyDescent="0.25">
      <c r="A6859" s="2" t="s">
        <v>2186</v>
      </c>
    </row>
    <row r="6860" spans="1:1" x14ac:dyDescent="0.25">
      <c r="A6860" s="2" t="s">
        <v>2187</v>
      </c>
    </row>
    <row r="6862" spans="1:1" x14ac:dyDescent="0.25">
      <c r="A6862" s="2">
        <v>22065</v>
      </c>
    </row>
    <row r="6865" spans="1:1" ht="30" x14ac:dyDescent="0.25">
      <c r="A6865" s="2" t="s">
        <v>2188</v>
      </c>
    </row>
    <row r="6866" spans="1:1" x14ac:dyDescent="0.25">
      <c r="A6866" s="2" t="s">
        <v>940</v>
      </c>
    </row>
    <row r="6868" spans="1:1" x14ac:dyDescent="0.25">
      <c r="A6868" s="2">
        <v>16005</v>
      </c>
    </row>
    <row r="6871" spans="1:1" ht="45" x14ac:dyDescent="0.25">
      <c r="A6871" s="2" t="s">
        <v>2189</v>
      </c>
    </row>
    <row r="6872" spans="1:1" x14ac:dyDescent="0.25">
      <c r="A6872" s="2" t="s">
        <v>1914</v>
      </c>
    </row>
    <row r="6874" spans="1:1" x14ac:dyDescent="0.25">
      <c r="A6874" s="2">
        <v>61085</v>
      </c>
    </row>
    <row r="6877" spans="1:1" ht="30" x14ac:dyDescent="0.25">
      <c r="A6877" s="2" t="s">
        <v>2190</v>
      </c>
    </row>
    <row r="6878" spans="1:1" x14ac:dyDescent="0.25">
      <c r="A6878" s="2" t="s">
        <v>2191</v>
      </c>
    </row>
    <row r="6880" spans="1:1" x14ac:dyDescent="0.25">
      <c r="A6880" s="2">
        <v>69034</v>
      </c>
    </row>
    <row r="6883" spans="1:1" ht="30" x14ac:dyDescent="0.25">
      <c r="A6883" s="2" t="s">
        <v>2192</v>
      </c>
    </row>
    <row r="6884" spans="1:1" x14ac:dyDescent="0.25">
      <c r="A6884" s="2" t="s">
        <v>2193</v>
      </c>
    </row>
    <row r="6886" spans="1:1" x14ac:dyDescent="0.25">
      <c r="A6886" s="2">
        <v>32005</v>
      </c>
    </row>
    <row r="6889" spans="1:1" ht="30" x14ac:dyDescent="0.25">
      <c r="A6889" s="2" t="s">
        <v>2194</v>
      </c>
    </row>
    <row r="6890" spans="1:1" x14ac:dyDescent="0.25">
      <c r="A6890" s="2" t="s">
        <v>1652</v>
      </c>
    </row>
    <row r="6892" spans="1:1" x14ac:dyDescent="0.25">
      <c r="A6892" s="2">
        <v>66003</v>
      </c>
    </row>
    <row r="6895" spans="1:1" ht="30" x14ac:dyDescent="0.25">
      <c r="A6895" s="2" t="s">
        <v>2195</v>
      </c>
    </row>
    <row r="6896" spans="1:1" x14ac:dyDescent="0.25">
      <c r="A6896" s="2" t="s">
        <v>2196</v>
      </c>
    </row>
    <row r="6898" spans="1:1" x14ac:dyDescent="0.25">
      <c r="A6898" s="2">
        <v>36031</v>
      </c>
    </row>
    <row r="6901" spans="1:1" ht="30" x14ac:dyDescent="0.25">
      <c r="A6901" s="2" t="s">
        <v>2197</v>
      </c>
    </row>
    <row r="6902" spans="1:1" x14ac:dyDescent="0.25">
      <c r="A6902" s="2" t="s">
        <v>2198</v>
      </c>
    </row>
    <row r="6904" spans="1:1" x14ac:dyDescent="0.25">
      <c r="A6904" s="2">
        <v>76019</v>
      </c>
    </row>
    <row r="6907" spans="1:1" ht="30" x14ac:dyDescent="0.25">
      <c r="A6907" s="2" t="s">
        <v>2199</v>
      </c>
    </row>
    <row r="6908" spans="1:1" x14ac:dyDescent="0.25">
      <c r="A6908" s="2" t="s">
        <v>273</v>
      </c>
    </row>
    <row r="6910" spans="1:1" x14ac:dyDescent="0.25">
      <c r="A6910" s="2">
        <v>76020</v>
      </c>
    </row>
    <row r="6913" spans="1:1" x14ac:dyDescent="0.25">
      <c r="A6913" s="2" t="s">
        <v>2200</v>
      </c>
    </row>
    <row r="6914" spans="1:1" x14ac:dyDescent="0.25">
      <c r="A6914" s="2" t="s">
        <v>2201</v>
      </c>
    </row>
    <row r="6916" spans="1:1" x14ac:dyDescent="0.25">
      <c r="A6916" s="2">
        <v>32010</v>
      </c>
    </row>
    <row r="6919" spans="1:1" x14ac:dyDescent="0.25">
      <c r="A6919" s="2" t="s">
        <v>2202</v>
      </c>
    </row>
    <row r="6920" spans="1:1" x14ac:dyDescent="0.25">
      <c r="A6920" s="2" t="s">
        <v>130</v>
      </c>
    </row>
    <row r="6922" spans="1:1" x14ac:dyDescent="0.25">
      <c r="A6922" s="2">
        <v>98001</v>
      </c>
    </row>
    <row r="6925" spans="1:1" x14ac:dyDescent="0.25">
      <c r="A6925" s="2" t="s">
        <v>2203</v>
      </c>
    </row>
    <row r="6926" spans="1:1" x14ac:dyDescent="0.25">
      <c r="A6926" s="2" t="s">
        <v>1</v>
      </c>
    </row>
    <row r="6928" spans="1:1" x14ac:dyDescent="0.25">
      <c r="A6928" s="2">
        <v>77005</v>
      </c>
    </row>
    <row r="6931" spans="1:1" x14ac:dyDescent="0.25">
      <c r="A6931" s="2" t="s">
        <v>2204</v>
      </c>
    </row>
    <row r="6932" spans="1:1" x14ac:dyDescent="0.25">
      <c r="A6932" s="2" t="s">
        <v>2205</v>
      </c>
    </row>
    <row r="6934" spans="1:1" x14ac:dyDescent="0.25">
      <c r="A6934" s="2">
        <v>22086</v>
      </c>
    </row>
    <row r="6937" spans="1:1" ht="30" x14ac:dyDescent="0.25">
      <c r="A6937" s="2" t="s">
        <v>2206</v>
      </c>
    </row>
    <row r="6938" spans="1:1" x14ac:dyDescent="0.25">
      <c r="A6938" s="2" t="s">
        <v>2207</v>
      </c>
    </row>
    <row r="6940" spans="1:1" x14ac:dyDescent="0.25">
      <c r="A6940" s="2">
        <v>13019</v>
      </c>
    </row>
    <row r="6943" spans="1:1" x14ac:dyDescent="0.25">
      <c r="A6943" s="2" t="s">
        <v>2208</v>
      </c>
    </row>
    <row r="6944" spans="1:1" x14ac:dyDescent="0.25">
      <c r="A6944" s="2" t="s">
        <v>2209</v>
      </c>
    </row>
    <row r="6946" spans="1:1" x14ac:dyDescent="0.25">
      <c r="A6946" s="2">
        <v>50028</v>
      </c>
    </row>
    <row r="6949" spans="1:1" ht="30" x14ac:dyDescent="0.25">
      <c r="A6949" s="2" t="s">
        <v>2210</v>
      </c>
    </row>
    <row r="6950" spans="1:1" x14ac:dyDescent="0.25">
      <c r="A6950" s="2" t="s">
        <v>2211</v>
      </c>
    </row>
    <row r="6952" spans="1:1" x14ac:dyDescent="0.25">
      <c r="A6952" s="2">
        <v>10016</v>
      </c>
    </row>
    <row r="6955" spans="1:1" ht="30" x14ac:dyDescent="0.25">
      <c r="A6955" s="2" t="s">
        <v>2212</v>
      </c>
    </row>
    <row r="6956" spans="1:1" x14ac:dyDescent="0.25">
      <c r="A6956" s="2" t="s">
        <v>2213</v>
      </c>
    </row>
    <row r="6958" spans="1:1" x14ac:dyDescent="0.25">
      <c r="A6958" s="2">
        <v>42001</v>
      </c>
    </row>
    <row r="6961" spans="1:1" ht="45" x14ac:dyDescent="0.25">
      <c r="A6961" s="2" t="s">
        <v>2214</v>
      </c>
    </row>
    <row r="6962" spans="1:1" x14ac:dyDescent="0.25">
      <c r="A6962" s="2" t="s">
        <v>2215</v>
      </c>
    </row>
    <row r="6964" spans="1:1" x14ac:dyDescent="0.25">
      <c r="A6964" s="2">
        <v>29028</v>
      </c>
    </row>
    <row r="6967" spans="1:1" ht="30" x14ac:dyDescent="0.25">
      <c r="A6967" s="2" t="s">
        <v>2216</v>
      </c>
    </row>
    <row r="6968" spans="1:1" x14ac:dyDescent="0.25">
      <c r="A6968" s="2" t="s">
        <v>2217</v>
      </c>
    </row>
    <row r="6970" spans="1:1" x14ac:dyDescent="0.25">
      <c r="A6970" s="2">
        <v>25009</v>
      </c>
    </row>
    <row r="6973" spans="1:1" x14ac:dyDescent="0.25">
      <c r="A6973" s="2" t="s">
        <v>2218</v>
      </c>
    </row>
    <row r="6974" spans="1:1" x14ac:dyDescent="0.25">
      <c r="A6974" s="2" t="s">
        <v>2219</v>
      </c>
    </row>
    <row r="6976" spans="1:1" x14ac:dyDescent="0.25">
      <c r="A6976" s="2">
        <v>47035</v>
      </c>
    </row>
    <row r="6979" spans="1:1" ht="30" x14ac:dyDescent="0.25">
      <c r="A6979" s="2" t="s">
        <v>2220</v>
      </c>
    </row>
    <row r="6980" spans="1:1" x14ac:dyDescent="0.25">
      <c r="A6980" s="2" t="s">
        <v>2221</v>
      </c>
    </row>
    <row r="6982" spans="1:1" x14ac:dyDescent="0.25">
      <c r="A6982" s="2">
        <v>19024</v>
      </c>
    </row>
    <row r="6985" spans="1:1" ht="30" x14ac:dyDescent="0.25">
      <c r="A6985" s="2" t="s">
        <v>2222</v>
      </c>
    </row>
    <row r="6986" spans="1:1" x14ac:dyDescent="0.25">
      <c r="A6986" s="2" t="s">
        <v>2223</v>
      </c>
    </row>
    <row r="6988" spans="1:1" x14ac:dyDescent="0.25">
      <c r="A6988" s="2">
        <v>26041</v>
      </c>
    </row>
    <row r="6991" spans="1:1" ht="30" x14ac:dyDescent="0.25">
      <c r="A6991" s="2" t="s">
        <v>2224</v>
      </c>
    </row>
    <row r="6992" spans="1:1" x14ac:dyDescent="0.25">
      <c r="A6992" s="2" t="s">
        <v>273</v>
      </c>
    </row>
    <row r="6994" spans="1:1" x14ac:dyDescent="0.25">
      <c r="A6994" s="2">
        <v>76021</v>
      </c>
    </row>
    <row r="6997" spans="1:1" ht="30" x14ac:dyDescent="0.25">
      <c r="A6997" s="2" t="s">
        <v>2225</v>
      </c>
    </row>
    <row r="6998" spans="1:1" x14ac:dyDescent="0.25">
      <c r="A6998" s="2" t="s">
        <v>892</v>
      </c>
    </row>
    <row r="7000" spans="1:1" x14ac:dyDescent="0.25">
      <c r="A7000" s="2">
        <v>46039</v>
      </c>
    </row>
    <row r="7003" spans="1:1" x14ac:dyDescent="0.25">
      <c r="A7003" s="2" t="s">
        <v>2226</v>
      </c>
    </row>
    <row r="7004" spans="1:1" x14ac:dyDescent="0.25">
      <c r="A7004" s="2" t="s">
        <v>2227</v>
      </c>
    </row>
    <row r="7009" spans="1:1" ht="30" x14ac:dyDescent="0.25">
      <c r="A7009" s="2" t="s">
        <v>2228</v>
      </c>
    </row>
    <row r="7010" spans="1:1" x14ac:dyDescent="0.25">
      <c r="A7010" s="2" t="s">
        <v>2229</v>
      </c>
    </row>
    <row r="7012" spans="1:1" x14ac:dyDescent="0.25">
      <c r="A7012" s="2">
        <v>11009</v>
      </c>
    </row>
    <row r="7015" spans="1:1" ht="45" x14ac:dyDescent="0.25">
      <c r="A7015" s="2" t="s">
        <v>2230</v>
      </c>
    </row>
    <row r="7016" spans="1:1" x14ac:dyDescent="0.25">
      <c r="A7016" s="2" t="s">
        <v>2231</v>
      </c>
    </row>
    <row r="7018" spans="1:1" x14ac:dyDescent="0.25">
      <c r="A7018" s="2">
        <v>51026</v>
      </c>
    </row>
    <row r="7021" spans="1:1" ht="30" x14ac:dyDescent="0.25">
      <c r="A7021" s="2" t="s">
        <v>2232</v>
      </c>
    </row>
    <row r="7022" spans="1:1" x14ac:dyDescent="0.25">
      <c r="A7022" s="2" t="s">
        <v>184</v>
      </c>
    </row>
    <row r="7024" spans="1:1" x14ac:dyDescent="0.25">
      <c r="A7024" s="2">
        <v>35023</v>
      </c>
    </row>
    <row r="7027" spans="1:1" ht="30" x14ac:dyDescent="0.25">
      <c r="A7027" s="2" t="s">
        <v>2233</v>
      </c>
    </row>
    <row r="7028" spans="1:1" x14ac:dyDescent="0.25">
      <c r="A7028" s="2" t="s">
        <v>2234</v>
      </c>
    </row>
    <row r="7030" spans="1:1" x14ac:dyDescent="0.25">
      <c r="A7030" s="2">
        <v>36057</v>
      </c>
    </row>
    <row r="7033" spans="1:1" ht="30" x14ac:dyDescent="0.25">
      <c r="A7033" s="2" t="s">
        <v>2235</v>
      </c>
    </row>
    <row r="7034" spans="1:1" x14ac:dyDescent="0.25">
      <c r="A7034" s="2" t="s">
        <v>2236</v>
      </c>
    </row>
    <row r="7036" spans="1:1" x14ac:dyDescent="0.25">
      <c r="A7036" s="2">
        <v>60047</v>
      </c>
    </row>
    <row r="7039" spans="1:1" x14ac:dyDescent="0.25">
      <c r="A7039" s="2" t="s">
        <v>2237</v>
      </c>
    </row>
    <row r="7040" spans="1:1" x14ac:dyDescent="0.25">
      <c r="A7040" s="2" t="s">
        <v>2238</v>
      </c>
    </row>
    <row r="7042" spans="1:1" x14ac:dyDescent="0.25">
      <c r="A7042" s="2">
        <v>64040</v>
      </c>
    </row>
    <row r="7045" spans="1:1" ht="30" x14ac:dyDescent="0.25">
      <c r="A7045" s="2" t="s">
        <v>2239</v>
      </c>
    </row>
    <row r="7046" spans="1:1" x14ac:dyDescent="0.25">
      <c r="A7046" s="2" t="s">
        <v>1741</v>
      </c>
    </row>
    <row r="7048" spans="1:1" x14ac:dyDescent="0.25">
      <c r="A7048" s="2">
        <v>27029</v>
      </c>
    </row>
    <row r="7051" spans="1:1" ht="30" x14ac:dyDescent="0.25">
      <c r="A7051" s="2" t="s">
        <v>2240</v>
      </c>
    </row>
    <row r="7052" spans="1:1" x14ac:dyDescent="0.25">
      <c r="A7052" s="2" t="s">
        <v>2241</v>
      </c>
    </row>
    <row r="7054" spans="1:1" x14ac:dyDescent="0.25">
      <c r="A7054" s="2">
        <v>55006</v>
      </c>
    </row>
    <row r="7057" spans="1:1" ht="30" x14ac:dyDescent="0.25">
      <c r="A7057" s="2" t="s">
        <v>2242</v>
      </c>
    </row>
    <row r="7058" spans="1:1" x14ac:dyDescent="0.25">
      <c r="A7058" s="2" t="s">
        <v>2243</v>
      </c>
    </row>
    <row r="7060" spans="1:1" x14ac:dyDescent="0.25">
      <c r="A7060" s="2">
        <v>55020</v>
      </c>
    </row>
    <row r="7063" spans="1:1" ht="30" x14ac:dyDescent="0.25">
      <c r="A7063" s="2" t="s">
        <v>2244</v>
      </c>
    </row>
    <row r="7064" spans="1:1" x14ac:dyDescent="0.25">
      <c r="A7064" s="2" t="s">
        <v>2245</v>
      </c>
    </row>
    <row r="7066" spans="1:1" x14ac:dyDescent="0.25">
      <c r="A7066" s="2">
        <v>60020</v>
      </c>
    </row>
    <row r="7069" spans="1:1" ht="45" x14ac:dyDescent="0.25">
      <c r="A7069" s="2" t="s">
        <v>2246</v>
      </c>
    </row>
    <row r="7070" spans="1:1" x14ac:dyDescent="0.25">
      <c r="A7070" s="2" t="s">
        <v>1007</v>
      </c>
    </row>
    <row r="7072" spans="1:1" x14ac:dyDescent="0.25">
      <c r="A7072" s="2">
        <v>12039</v>
      </c>
    </row>
    <row r="7075" spans="1:1" ht="30" x14ac:dyDescent="0.25">
      <c r="A7075" s="2" t="s">
        <v>2247</v>
      </c>
    </row>
    <row r="7076" spans="1:1" x14ac:dyDescent="0.25">
      <c r="A7076" s="2" t="s">
        <v>2248</v>
      </c>
    </row>
    <row r="7078" spans="1:1" x14ac:dyDescent="0.25">
      <c r="A7078" s="2">
        <v>50040</v>
      </c>
    </row>
    <row r="7081" spans="1:1" x14ac:dyDescent="0.25">
      <c r="A7081" s="2" t="s">
        <v>2249</v>
      </c>
    </row>
    <row r="7082" spans="1:1" x14ac:dyDescent="0.25">
      <c r="A7082" s="2" t="s">
        <v>2250</v>
      </c>
    </row>
    <row r="7084" spans="1:1" x14ac:dyDescent="0.25">
      <c r="A7084" s="2">
        <v>22058</v>
      </c>
    </row>
    <row r="7087" spans="1:1" ht="30" x14ac:dyDescent="0.25">
      <c r="A7087" s="2" t="s">
        <v>2251</v>
      </c>
    </row>
    <row r="7088" spans="1:1" x14ac:dyDescent="0.25">
      <c r="A7088" s="2" t="s">
        <v>2252</v>
      </c>
    </row>
    <row r="7090" spans="1:1" x14ac:dyDescent="0.25">
      <c r="A7090" s="2">
        <v>61055</v>
      </c>
    </row>
    <row r="7093" spans="1:1" ht="30" x14ac:dyDescent="0.25">
      <c r="A7093" s="2" t="s">
        <v>2253</v>
      </c>
    </row>
    <row r="7094" spans="1:1" x14ac:dyDescent="0.25">
      <c r="A7094" s="2" t="s">
        <v>1378</v>
      </c>
    </row>
    <row r="7096" spans="1:1" x14ac:dyDescent="0.25">
      <c r="A7096" s="2">
        <v>42034</v>
      </c>
    </row>
    <row r="7099" spans="1:1" ht="30" x14ac:dyDescent="0.25">
      <c r="A7099" s="2" t="s">
        <v>644</v>
      </c>
    </row>
    <row r="7100" spans="1:1" x14ac:dyDescent="0.25">
      <c r="A7100" s="2" t="s">
        <v>645</v>
      </c>
    </row>
    <row r="7102" spans="1:1" x14ac:dyDescent="0.25">
      <c r="A7102" s="2">
        <v>59001</v>
      </c>
    </row>
    <row r="7105" spans="1:1" ht="45" x14ac:dyDescent="0.25">
      <c r="A7105" s="2" t="s">
        <v>2254</v>
      </c>
    </row>
    <row r="7106" spans="1:1" x14ac:dyDescent="0.25">
      <c r="A7106" s="2" t="s">
        <v>2255</v>
      </c>
    </row>
    <row r="7108" spans="1:1" x14ac:dyDescent="0.25">
      <c r="A7108" s="2">
        <v>29083</v>
      </c>
    </row>
    <row r="7111" spans="1:1" x14ac:dyDescent="0.25">
      <c r="A7111" s="2" t="s">
        <v>2256</v>
      </c>
    </row>
    <row r="7112" spans="1:1" x14ac:dyDescent="0.25">
      <c r="A7112" s="2" t="s">
        <v>2257</v>
      </c>
    </row>
    <row r="7114" spans="1:1" x14ac:dyDescent="0.25">
      <c r="A7114" s="2">
        <v>40036</v>
      </c>
    </row>
    <row r="7117" spans="1:1" ht="30" x14ac:dyDescent="0.25">
      <c r="A7117" s="2" t="s">
        <v>2258</v>
      </c>
    </row>
    <row r="7118" spans="1:1" x14ac:dyDescent="0.25">
      <c r="A7118" s="2" t="s">
        <v>2016</v>
      </c>
    </row>
    <row r="7120" spans="1:1" x14ac:dyDescent="0.25">
      <c r="A7120" s="2">
        <v>63051</v>
      </c>
    </row>
    <row r="7123" spans="1:1" ht="30" x14ac:dyDescent="0.25">
      <c r="A7123" s="2" t="s">
        <v>2259</v>
      </c>
    </row>
    <row r="7124" spans="1:1" x14ac:dyDescent="0.25">
      <c r="A7124" s="2" t="s">
        <v>2260</v>
      </c>
    </row>
    <row r="7126" spans="1:1" x14ac:dyDescent="0.25">
      <c r="A7126" s="2">
        <v>18042</v>
      </c>
    </row>
    <row r="7129" spans="1:1" ht="30" x14ac:dyDescent="0.25">
      <c r="A7129" s="2" t="s">
        <v>2261</v>
      </c>
    </row>
    <row r="7130" spans="1:1" x14ac:dyDescent="0.25">
      <c r="A7130" s="2" t="s">
        <v>2262</v>
      </c>
    </row>
    <row r="7132" spans="1:1" x14ac:dyDescent="0.25">
      <c r="A7132" s="2">
        <v>26042</v>
      </c>
    </row>
    <row r="7135" spans="1:1" ht="30" x14ac:dyDescent="0.25">
      <c r="A7135" s="2" t="s">
        <v>2263</v>
      </c>
    </row>
    <row r="7136" spans="1:1" x14ac:dyDescent="0.25">
      <c r="A7136" s="2" t="s">
        <v>2264</v>
      </c>
    </row>
    <row r="7138" spans="1:1" x14ac:dyDescent="0.25">
      <c r="A7138" s="2">
        <v>50018</v>
      </c>
    </row>
    <row r="7141" spans="1:1" ht="30" x14ac:dyDescent="0.25">
      <c r="A7141" s="2" t="s">
        <v>2265</v>
      </c>
    </row>
    <row r="7142" spans="1:1" x14ac:dyDescent="0.25">
      <c r="A7142" s="2" t="s">
        <v>2266</v>
      </c>
    </row>
    <row r="7147" spans="1:1" x14ac:dyDescent="0.25">
      <c r="A7147" s="2" t="s">
        <v>431</v>
      </c>
    </row>
    <row r="7148" spans="1:1" x14ac:dyDescent="0.25">
      <c r="A7148" s="2" t="s">
        <v>432</v>
      </c>
    </row>
    <row r="7150" spans="1:1" x14ac:dyDescent="0.25">
      <c r="A7150" s="2">
        <v>38052</v>
      </c>
    </row>
    <row r="7153" spans="1:1" ht="30" x14ac:dyDescent="0.25">
      <c r="A7153" s="2" t="s">
        <v>2267</v>
      </c>
    </row>
    <row r="7154" spans="1:1" x14ac:dyDescent="0.25">
      <c r="A7154" s="2" t="s">
        <v>1689</v>
      </c>
    </row>
    <row r="7156" spans="1:1" x14ac:dyDescent="0.25">
      <c r="A7156" s="2">
        <v>59061</v>
      </c>
    </row>
    <row r="7159" spans="1:1" ht="30" x14ac:dyDescent="0.25">
      <c r="A7159" s="2" t="s">
        <v>2268</v>
      </c>
    </row>
    <row r="7160" spans="1:1" x14ac:dyDescent="0.25">
      <c r="A7160" s="2" t="s">
        <v>2269</v>
      </c>
    </row>
    <row r="7162" spans="1:1" x14ac:dyDescent="0.25">
      <c r="A7162" s="2">
        <v>50045</v>
      </c>
    </row>
    <row r="7165" spans="1:1" ht="30" x14ac:dyDescent="0.25">
      <c r="A7165" s="2" t="s">
        <v>2174</v>
      </c>
    </row>
    <row r="7166" spans="1:1" x14ac:dyDescent="0.25">
      <c r="A7166" s="2" t="s">
        <v>2175</v>
      </c>
    </row>
    <row r="7168" spans="1:1" x14ac:dyDescent="0.25">
      <c r="A7168" s="2">
        <v>25040</v>
      </c>
    </row>
    <row r="7171" spans="1:1" ht="30" x14ac:dyDescent="0.25">
      <c r="A7171" s="2" t="s">
        <v>2270</v>
      </c>
    </row>
    <row r="7172" spans="1:1" x14ac:dyDescent="0.25">
      <c r="A7172" s="2" t="s">
        <v>2271</v>
      </c>
    </row>
    <row r="7174" spans="1:1" x14ac:dyDescent="0.25">
      <c r="A7174" s="2">
        <v>26010</v>
      </c>
    </row>
    <row r="7177" spans="1:1" ht="30" x14ac:dyDescent="0.25">
      <c r="A7177" s="2" t="s">
        <v>2272</v>
      </c>
    </row>
    <row r="7178" spans="1:1" x14ac:dyDescent="0.25">
      <c r="A7178" s="2" t="s">
        <v>2273</v>
      </c>
    </row>
    <row r="7180" spans="1:1" x14ac:dyDescent="0.25">
      <c r="A7180" s="2">
        <v>58033</v>
      </c>
    </row>
    <row r="7183" spans="1:1" ht="30" x14ac:dyDescent="0.25">
      <c r="A7183" s="2" t="s">
        <v>2274</v>
      </c>
    </row>
    <row r="7184" spans="1:1" x14ac:dyDescent="0.25">
      <c r="A7184" s="2" t="s">
        <v>2275</v>
      </c>
    </row>
    <row r="7186" spans="1:1" x14ac:dyDescent="0.25">
      <c r="A7186" s="2">
        <v>11015</v>
      </c>
    </row>
    <row r="7189" spans="1:1" ht="30" x14ac:dyDescent="0.25">
      <c r="A7189" s="2" t="s">
        <v>2276</v>
      </c>
    </row>
    <row r="7190" spans="1:1" x14ac:dyDescent="0.25">
      <c r="A7190" s="2" t="s">
        <v>2277</v>
      </c>
    </row>
    <row r="7192" spans="1:1" x14ac:dyDescent="0.25">
      <c r="A7192" s="2">
        <v>26033</v>
      </c>
    </row>
    <row r="7195" spans="1:1" x14ac:dyDescent="0.25">
      <c r="A7195" s="2" t="s">
        <v>2278</v>
      </c>
    </row>
    <row r="7196" spans="1:1" x14ac:dyDescent="0.25">
      <c r="A7196" s="2" t="s">
        <v>2279</v>
      </c>
    </row>
    <row r="7198" spans="1:1" x14ac:dyDescent="0.25">
      <c r="A7198" s="2">
        <v>77042</v>
      </c>
    </row>
    <row r="7201" spans="1:1" x14ac:dyDescent="0.25">
      <c r="A7201" s="2" t="s">
        <v>2280</v>
      </c>
    </row>
    <row r="7202" spans="1:1" x14ac:dyDescent="0.25">
      <c r="A7202" s="2" t="s">
        <v>2281</v>
      </c>
    </row>
    <row r="7204" spans="1:1" x14ac:dyDescent="0.25">
      <c r="A7204" s="2">
        <v>38032</v>
      </c>
    </row>
    <row r="7207" spans="1:1" ht="30" x14ac:dyDescent="0.25">
      <c r="A7207" s="2" t="s">
        <v>2282</v>
      </c>
    </row>
    <row r="7208" spans="1:1" x14ac:dyDescent="0.25">
      <c r="A7208" s="2" t="s">
        <v>2283</v>
      </c>
    </row>
    <row r="7210" spans="1:1" x14ac:dyDescent="0.25">
      <c r="A7210" s="2">
        <v>82005</v>
      </c>
    </row>
    <row r="7213" spans="1:1" ht="30" x14ac:dyDescent="0.25">
      <c r="A7213" s="2" t="s">
        <v>2284</v>
      </c>
    </row>
    <row r="7214" spans="1:1" x14ac:dyDescent="0.25">
      <c r="A7214" s="2" t="s">
        <v>2285</v>
      </c>
    </row>
    <row r="7216" spans="1:1" x14ac:dyDescent="0.25">
      <c r="A7216" s="2">
        <v>9016</v>
      </c>
    </row>
    <row r="7219" spans="1:1" x14ac:dyDescent="0.25">
      <c r="A7219" s="2" t="s">
        <v>2286</v>
      </c>
    </row>
    <row r="7220" spans="1:1" x14ac:dyDescent="0.25">
      <c r="A7220" s="2" t="s">
        <v>2287</v>
      </c>
    </row>
    <row r="7222" spans="1:1" x14ac:dyDescent="0.25">
      <c r="A7222" s="2">
        <v>46026</v>
      </c>
    </row>
    <row r="7225" spans="1:1" x14ac:dyDescent="0.25">
      <c r="A7225" s="2" t="s">
        <v>2288</v>
      </c>
    </row>
    <row r="7226" spans="1:1" x14ac:dyDescent="0.25">
      <c r="A7226" s="2" t="s">
        <v>2289</v>
      </c>
    </row>
    <row r="7228" spans="1:1" x14ac:dyDescent="0.25">
      <c r="A7228" s="2">
        <v>48007</v>
      </c>
    </row>
    <row r="7231" spans="1:1" ht="45" x14ac:dyDescent="0.25">
      <c r="A7231" s="2" t="s">
        <v>2290</v>
      </c>
    </row>
    <row r="7232" spans="1:1" x14ac:dyDescent="0.25">
      <c r="A7232" s="2" t="s">
        <v>2291</v>
      </c>
    </row>
    <row r="7234" spans="1:1" x14ac:dyDescent="0.25">
      <c r="A7234" s="2">
        <v>29032</v>
      </c>
    </row>
    <row r="7237" spans="1:1" x14ac:dyDescent="0.25">
      <c r="A7237" s="2" t="s">
        <v>2292</v>
      </c>
    </row>
    <row r="7238" spans="1:1" x14ac:dyDescent="0.25">
      <c r="A7238" s="2" t="s">
        <v>2293</v>
      </c>
    </row>
    <row r="7240" spans="1:1" x14ac:dyDescent="0.25">
      <c r="A7240" s="2" t="s">
        <v>2294</v>
      </c>
    </row>
    <row r="7243" spans="1:1" ht="30" x14ac:dyDescent="0.25">
      <c r="A7243" s="2" t="s">
        <v>2295</v>
      </c>
    </row>
    <row r="7244" spans="1:1" x14ac:dyDescent="0.25">
      <c r="A7244" s="2" t="s">
        <v>230</v>
      </c>
    </row>
    <row r="7246" spans="1:1" x14ac:dyDescent="0.25">
      <c r="A7246" s="2">
        <v>77036</v>
      </c>
    </row>
    <row r="7249" spans="1:1" ht="30" x14ac:dyDescent="0.25">
      <c r="A7249" s="2" t="s">
        <v>2296</v>
      </c>
    </row>
    <row r="7250" spans="1:1" x14ac:dyDescent="0.25">
      <c r="A7250" s="2" t="s">
        <v>2297</v>
      </c>
    </row>
    <row r="7252" spans="1:1" x14ac:dyDescent="0.25">
      <c r="A7252" s="2">
        <v>42031</v>
      </c>
    </row>
    <row r="7255" spans="1:1" x14ac:dyDescent="0.25">
      <c r="A7255" s="2" t="s">
        <v>2298</v>
      </c>
    </row>
    <row r="7256" spans="1:1" x14ac:dyDescent="0.25">
      <c r="A7256" s="2" t="s">
        <v>2299</v>
      </c>
    </row>
    <row r="7258" spans="1:1" x14ac:dyDescent="0.25">
      <c r="A7258" s="2">
        <v>38015</v>
      </c>
    </row>
    <row r="7261" spans="1:1" x14ac:dyDescent="0.25">
      <c r="A7261" s="2" t="s">
        <v>2300</v>
      </c>
    </row>
    <row r="7262" spans="1:1" x14ac:dyDescent="0.25">
      <c r="A7262" s="2" t="s">
        <v>2301</v>
      </c>
    </row>
    <row r="7264" spans="1:1" x14ac:dyDescent="0.25">
      <c r="A7264" s="2">
        <v>22078</v>
      </c>
    </row>
    <row r="7267" spans="1:1" x14ac:dyDescent="0.25">
      <c r="A7267" s="2" t="s">
        <v>2302</v>
      </c>
    </row>
    <row r="7268" spans="1:1" x14ac:dyDescent="0.25">
      <c r="A7268" s="2" t="s">
        <v>2303</v>
      </c>
    </row>
    <row r="7270" spans="1:1" x14ac:dyDescent="0.25">
      <c r="A7270" s="2">
        <v>67025</v>
      </c>
    </row>
    <row r="7273" spans="1:1" ht="30" x14ac:dyDescent="0.25">
      <c r="A7273" s="2" t="s">
        <v>2304</v>
      </c>
    </row>
    <row r="7274" spans="1:1" x14ac:dyDescent="0.25">
      <c r="A7274" s="2" t="s">
        <v>2305</v>
      </c>
    </row>
    <row r="7276" spans="1:1" x14ac:dyDescent="0.25">
      <c r="A7276" s="2">
        <v>76022</v>
      </c>
    </row>
    <row r="7279" spans="1:1" x14ac:dyDescent="0.25">
      <c r="A7279" s="2" t="s">
        <v>2306</v>
      </c>
    </row>
    <row r="7280" spans="1:1" x14ac:dyDescent="0.25">
      <c r="A7280" s="2" t="s">
        <v>2307</v>
      </c>
    </row>
    <row r="7282" spans="1:1" x14ac:dyDescent="0.25">
      <c r="A7282" s="2">
        <v>71015</v>
      </c>
    </row>
    <row r="7285" spans="1:1" ht="30" x14ac:dyDescent="0.25">
      <c r="A7285" s="2" t="s">
        <v>2308</v>
      </c>
    </row>
    <row r="7286" spans="1:1" x14ac:dyDescent="0.25">
      <c r="A7286" s="2" t="s">
        <v>2309</v>
      </c>
    </row>
    <row r="7288" spans="1:1" x14ac:dyDescent="0.25">
      <c r="A7288" s="2">
        <v>67020</v>
      </c>
    </row>
    <row r="7291" spans="1:1" x14ac:dyDescent="0.25">
      <c r="A7291" s="2" t="s">
        <v>2310</v>
      </c>
    </row>
    <row r="7292" spans="1:1" x14ac:dyDescent="0.25">
      <c r="A7292" s="2" t="s">
        <v>2311</v>
      </c>
    </row>
    <row r="7294" spans="1:1" x14ac:dyDescent="0.25">
      <c r="A7294" s="2">
        <v>23050</v>
      </c>
    </row>
    <row r="7297" spans="1:1" ht="30" x14ac:dyDescent="0.25">
      <c r="A7297" s="2" t="s">
        <v>2312</v>
      </c>
    </row>
    <row r="7298" spans="1:1" x14ac:dyDescent="0.25">
      <c r="A7298" s="2" t="s">
        <v>2313</v>
      </c>
    </row>
    <row r="7300" spans="1:1" x14ac:dyDescent="0.25">
      <c r="A7300" s="2">
        <v>54017</v>
      </c>
    </row>
    <row r="7303" spans="1:1" ht="30" x14ac:dyDescent="0.25">
      <c r="A7303" s="2" t="s">
        <v>2314</v>
      </c>
    </row>
    <row r="7304" spans="1:1" x14ac:dyDescent="0.25">
      <c r="A7304" s="2" t="s">
        <v>2315</v>
      </c>
    </row>
    <row r="7306" spans="1:1" x14ac:dyDescent="0.25">
      <c r="A7306" s="2">
        <v>73019</v>
      </c>
    </row>
    <row r="7309" spans="1:1" ht="30" x14ac:dyDescent="0.25">
      <c r="A7309" s="2" t="s">
        <v>2316</v>
      </c>
    </row>
    <row r="7310" spans="1:1" x14ac:dyDescent="0.25">
      <c r="A7310" s="2" t="s">
        <v>2317</v>
      </c>
    </row>
    <row r="7312" spans="1:1" x14ac:dyDescent="0.25">
      <c r="A7312" s="2">
        <v>56028</v>
      </c>
    </row>
    <row r="7315" spans="1:1" ht="30" x14ac:dyDescent="0.25">
      <c r="A7315" s="2" t="s">
        <v>2318</v>
      </c>
    </row>
    <row r="7316" spans="1:1" x14ac:dyDescent="0.25">
      <c r="A7316" s="2" t="s">
        <v>2319</v>
      </c>
    </row>
    <row r="7318" spans="1:1" x14ac:dyDescent="0.25">
      <c r="A7318" s="2">
        <v>67027</v>
      </c>
    </row>
    <row r="7321" spans="1:1" ht="30" x14ac:dyDescent="0.25">
      <c r="A7321" s="2" t="s">
        <v>2320</v>
      </c>
    </row>
    <row r="7322" spans="1:1" x14ac:dyDescent="0.25">
      <c r="A7322" s="2" t="s">
        <v>2321</v>
      </c>
    </row>
    <row r="7324" spans="1:1" x14ac:dyDescent="0.25">
      <c r="A7324" s="2">
        <v>5022</v>
      </c>
    </row>
    <row r="7327" spans="1:1" x14ac:dyDescent="0.25">
      <c r="A7327" s="2" t="s">
        <v>2322</v>
      </c>
    </row>
    <row r="7328" spans="1:1" x14ac:dyDescent="0.25">
      <c r="A7328" s="2" t="s">
        <v>2323</v>
      </c>
    </row>
    <row r="7330" spans="1:1" x14ac:dyDescent="0.25">
      <c r="A7330" s="2">
        <v>66050</v>
      </c>
    </row>
    <row r="7333" spans="1:1" ht="30" x14ac:dyDescent="0.25">
      <c r="A7333" s="2" t="s">
        <v>2324</v>
      </c>
    </row>
    <row r="7334" spans="1:1" x14ac:dyDescent="0.25">
      <c r="A7334" s="2" t="s">
        <v>2325</v>
      </c>
    </row>
    <row r="7336" spans="1:1" x14ac:dyDescent="0.25">
      <c r="A7336" s="2">
        <v>52013</v>
      </c>
    </row>
    <row r="7339" spans="1:1" ht="30" x14ac:dyDescent="0.25">
      <c r="A7339" s="2" t="s">
        <v>2326</v>
      </c>
    </row>
    <row r="7340" spans="1:1" x14ac:dyDescent="0.25">
      <c r="A7340" s="2" t="s">
        <v>2327</v>
      </c>
    </row>
    <row r="7342" spans="1:1" x14ac:dyDescent="0.25">
      <c r="A7342" s="2">
        <v>43022</v>
      </c>
    </row>
    <row r="7345" spans="1:1" ht="30" x14ac:dyDescent="0.25">
      <c r="A7345" s="2" t="s">
        <v>2328</v>
      </c>
    </row>
    <row r="7346" spans="1:1" x14ac:dyDescent="0.25">
      <c r="A7346" s="2" t="s">
        <v>2329</v>
      </c>
    </row>
    <row r="7348" spans="1:1" x14ac:dyDescent="0.25">
      <c r="A7348" s="2">
        <v>45034</v>
      </c>
    </row>
    <row r="7351" spans="1:1" x14ac:dyDescent="0.25">
      <c r="A7351" s="2" t="s">
        <v>2330</v>
      </c>
    </row>
    <row r="7352" spans="1:1" x14ac:dyDescent="0.25">
      <c r="A7352" s="2" t="s">
        <v>2331</v>
      </c>
    </row>
    <row r="7354" spans="1:1" x14ac:dyDescent="0.25">
      <c r="A7354" s="2">
        <v>38034</v>
      </c>
    </row>
    <row r="7357" spans="1:1" x14ac:dyDescent="0.25">
      <c r="A7357" s="2" t="s">
        <v>2332</v>
      </c>
    </row>
    <row r="7358" spans="1:1" x14ac:dyDescent="0.25">
      <c r="A7358" s="2" t="s">
        <v>2333</v>
      </c>
    </row>
    <row r="7360" spans="1:1" x14ac:dyDescent="0.25">
      <c r="A7360" s="2">
        <v>66026</v>
      </c>
    </row>
    <row r="7363" spans="1:1" ht="30" x14ac:dyDescent="0.25">
      <c r="A7363" s="2" t="s">
        <v>2334</v>
      </c>
    </row>
    <row r="7364" spans="1:1" x14ac:dyDescent="0.25">
      <c r="A7364" s="2" t="s">
        <v>2335</v>
      </c>
    </row>
    <row r="7366" spans="1:1" x14ac:dyDescent="0.25">
      <c r="A7366" s="2">
        <v>61041</v>
      </c>
    </row>
    <row r="7369" spans="1:1" x14ac:dyDescent="0.25">
      <c r="A7369" s="2" t="s">
        <v>2336</v>
      </c>
    </row>
    <row r="7370" spans="1:1" x14ac:dyDescent="0.25">
      <c r="A7370" s="2" t="s">
        <v>2337</v>
      </c>
    </row>
    <row r="7372" spans="1:1" x14ac:dyDescent="0.25">
      <c r="A7372" s="2">
        <v>43036</v>
      </c>
    </row>
    <row r="7375" spans="1:1" ht="30" x14ac:dyDescent="0.25">
      <c r="A7375" s="2" t="s">
        <v>2338</v>
      </c>
    </row>
    <row r="7376" spans="1:1" x14ac:dyDescent="0.25">
      <c r="A7376" s="2" t="s">
        <v>1285</v>
      </c>
    </row>
    <row r="7378" spans="1:1" x14ac:dyDescent="0.25">
      <c r="A7378" s="2">
        <v>73025</v>
      </c>
    </row>
    <row r="7381" spans="1:1" x14ac:dyDescent="0.25">
      <c r="A7381" s="2" t="s">
        <v>2339</v>
      </c>
    </row>
    <row r="7382" spans="1:1" x14ac:dyDescent="0.25">
      <c r="A7382" s="2" t="s">
        <v>171</v>
      </c>
    </row>
    <row r="7384" spans="1:1" x14ac:dyDescent="0.25">
      <c r="A7384" s="2">
        <v>37001</v>
      </c>
    </row>
    <row r="7387" spans="1:1" x14ac:dyDescent="0.25">
      <c r="A7387" s="2" t="s">
        <v>2340</v>
      </c>
    </row>
    <row r="7388" spans="1:1" x14ac:dyDescent="0.25">
      <c r="A7388" s="2" t="s">
        <v>2341</v>
      </c>
    </row>
    <row r="7390" spans="1:1" x14ac:dyDescent="0.25">
      <c r="A7390" s="2">
        <v>37018</v>
      </c>
    </row>
    <row r="7393" spans="1:1" x14ac:dyDescent="0.25">
      <c r="A7393" s="2" t="s">
        <v>2342</v>
      </c>
    </row>
    <row r="7394" spans="1:1" x14ac:dyDescent="0.25">
      <c r="A7394" s="2" t="s">
        <v>2343</v>
      </c>
    </row>
    <row r="7396" spans="1:1" x14ac:dyDescent="0.25">
      <c r="A7396" s="2">
        <v>31020</v>
      </c>
    </row>
    <row r="7399" spans="1:1" ht="30" x14ac:dyDescent="0.25">
      <c r="A7399" s="2" t="s">
        <v>2344</v>
      </c>
    </row>
    <row r="7400" spans="1:1" x14ac:dyDescent="0.25">
      <c r="A7400" s="2" t="s">
        <v>1007</v>
      </c>
    </row>
    <row r="7402" spans="1:1" x14ac:dyDescent="0.25">
      <c r="A7402" s="2">
        <v>12038</v>
      </c>
    </row>
    <row r="7405" spans="1:1" ht="30" x14ac:dyDescent="0.25">
      <c r="A7405" s="2" t="s">
        <v>2345</v>
      </c>
    </row>
    <row r="7406" spans="1:1" x14ac:dyDescent="0.25">
      <c r="A7406" s="2" t="s">
        <v>2346</v>
      </c>
    </row>
    <row r="7408" spans="1:1" x14ac:dyDescent="0.25">
      <c r="A7408" s="2">
        <v>12027</v>
      </c>
    </row>
    <row r="7411" spans="1:1" ht="45" x14ac:dyDescent="0.25">
      <c r="A7411" s="2" t="s">
        <v>2347</v>
      </c>
    </row>
    <row r="7412" spans="1:1" x14ac:dyDescent="0.25">
      <c r="A7412" s="2" t="s">
        <v>2348</v>
      </c>
    </row>
    <row r="7414" spans="1:1" x14ac:dyDescent="0.25">
      <c r="A7414" s="2">
        <v>26037</v>
      </c>
    </row>
    <row r="7417" spans="1:1" x14ac:dyDescent="0.25">
      <c r="A7417" s="2" t="s">
        <v>2349</v>
      </c>
    </row>
    <row r="7418" spans="1:1" x14ac:dyDescent="0.25">
      <c r="A7418" s="2" t="s">
        <v>2350</v>
      </c>
    </row>
    <row r="7420" spans="1:1" x14ac:dyDescent="0.25">
      <c r="A7420" s="2">
        <v>37021</v>
      </c>
    </row>
    <row r="7423" spans="1:1" x14ac:dyDescent="0.25">
      <c r="A7423" s="2" t="s">
        <v>2351</v>
      </c>
    </row>
    <row r="7424" spans="1:1" x14ac:dyDescent="0.25">
      <c r="A7424" s="2" t="s">
        <v>2352</v>
      </c>
    </row>
    <row r="7426" spans="1:1" x14ac:dyDescent="0.25">
      <c r="A7426" s="2">
        <v>37020</v>
      </c>
    </row>
    <row r="7429" spans="1:1" ht="30" x14ac:dyDescent="0.25">
      <c r="A7429" s="2" t="s">
        <v>2353</v>
      </c>
    </row>
    <row r="7430" spans="1:1" x14ac:dyDescent="0.25">
      <c r="A7430" s="2" t="s">
        <v>2354</v>
      </c>
    </row>
    <row r="7432" spans="1:1" x14ac:dyDescent="0.25">
      <c r="A7432" s="2">
        <v>74051</v>
      </c>
    </row>
    <row r="7435" spans="1:1" ht="30" x14ac:dyDescent="0.25">
      <c r="A7435" s="2" t="s">
        <v>2355</v>
      </c>
    </row>
    <row r="7436" spans="1:1" x14ac:dyDescent="0.25">
      <c r="A7436" s="2" t="s">
        <v>2356</v>
      </c>
    </row>
    <row r="7438" spans="1:1" x14ac:dyDescent="0.25">
      <c r="A7438" s="2">
        <v>75046</v>
      </c>
    </row>
    <row r="7441" spans="1:1" ht="30" x14ac:dyDescent="0.25">
      <c r="A7441" s="2" t="s">
        <v>2357</v>
      </c>
    </row>
    <row r="7442" spans="1:1" x14ac:dyDescent="0.25">
      <c r="A7442" s="2" t="s">
        <v>2358</v>
      </c>
    </row>
    <row r="7444" spans="1:1" x14ac:dyDescent="0.25">
      <c r="A7444" s="2">
        <v>9008</v>
      </c>
    </row>
    <row r="7447" spans="1:1" x14ac:dyDescent="0.25">
      <c r="A7447" s="2" t="s">
        <v>2359</v>
      </c>
    </row>
    <row r="7448" spans="1:1" x14ac:dyDescent="0.25">
      <c r="A7448" s="2" t="s">
        <v>2360</v>
      </c>
    </row>
    <row r="7450" spans="1:1" x14ac:dyDescent="0.25">
      <c r="A7450" s="2">
        <v>74043</v>
      </c>
    </row>
    <row r="7453" spans="1:1" ht="30" x14ac:dyDescent="0.25">
      <c r="A7453" s="2" t="s">
        <v>2361</v>
      </c>
    </row>
    <row r="7454" spans="1:1" x14ac:dyDescent="0.25">
      <c r="A7454" s="2" t="s">
        <v>2362</v>
      </c>
    </row>
    <row r="7456" spans="1:1" x14ac:dyDescent="0.25">
      <c r="A7456" s="2">
        <v>19029</v>
      </c>
    </row>
    <row r="7459" spans="1:1" ht="30" x14ac:dyDescent="0.25">
      <c r="A7459" s="2" t="s">
        <v>2363</v>
      </c>
    </row>
    <row r="7460" spans="1:1" x14ac:dyDescent="0.25">
      <c r="A7460" s="2" t="s">
        <v>2364</v>
      </c>
    </row>
    <row r="7462" spans="1:1" x14ac:dyDescent="0.25">
      <c r="A7462" s="2">
        <v>5054</v>
      </c>
    </row>
    <row r="7465" spans="1:1" x14ac:dyDescent="0.25">
      <c r="A7465" s="2" t="s">
        <v>2365</v>
      </c>
    </row>
    <row r="7466" spans="1:1" x14ac:dyDescent="0.25">
      <c r="A7466" s="2" t="s">
        <v>2366</v>
      </c>
    </row>
    <row r="7471" spans="1:1" x14ac:dyDescent="0.25">
      <c r="A7471" s="2" t="s">
        <v>2367</v>
      </c>
    </row>
    <row r="7472" spans="1:1" x14ac:dyDescent="0.25">
      <c r="A7472" s="2" t="s">
        <v>2368</v>
      </c>
    </row>
    <row r="7477" spans="1:1" x14ac:dyDescent="0.25">
      <c r="A7477" s="2" t="s">
        <v>2369</v>
      </c>
    </row>
    <row r="7478" spans="1:1" x14ac:dyDescent="0.25">
      <c r="A7478" s="2" t="s">
        <v>2370</v>
      </c>
    </row>
    <row r="7480" spans="1:1" x14ac:dyDescent="0.25">
      <c r="A7480" s="2">
        <v>74070</v>
      </c>
    </row>
    <row r="7483" spans="1:1" x14ac:dyDescent="0.25">
      <c r="A7483" s="2" t="s">
        <v>2371</v>
      </c>
    </row>
    <row r="7484" spans="1:1" x14ac:dyDescent="0.25">
      <c r="A7484" s="2" t="s">
        <v>2372</v>
      </c>
    </row>
    <row r="7486" spans="1:1" x14ac:dyDescent="0.25">
      <c r="A7486" s="2">
        <v>59017</v>
      </c>
    </row>
    <row r="7489" spans="1:1" ht="45" x14ac:dyDescent="0.25">
      <c r="A7489" s="2" t="s">
        <v>2373</v>
      </c>
    </row>
    <row r="7490" spans="1:1" x14ac:dyDescent="0.25">
      <c r="A7490" s="2" t="s">
        <v>2374</v>
      </c>
    </row>
    <row r="7492" spans="1:1" x14ac:dyDescent="0.25">
      <c r="A7492" s="2">
        <v>86008</v>
      </c>
    </row>
    <row r="7495" spans="1:1" x14ac:dyDescent="0.25">
      <c r="A7495" s="2" t="s">
        <v>2375</v>
      </c>
    </row>
    <row r="7496" spans="1:1" x14ac:dyDescent="0.25">
      <c r="A7496" s="2" t="s">
        <v>2376</v>
      </c>
    </row>
    <row r="7498" spans="1:1" x14ac:dyDescent="0.25">
      <c r="A7498" s="2">
        <v>68005</v>
      </c>
    </row>
    <row r="7501" spans="1:1" x14ac:dyDescent="0.25">
      <c r="A7501" s="2" t="s">
        <v>2377</v>
      </c>
    </row>
    <row r="7502" spans="1:1" x14ac:dyDescent="0.25">
      <c r="A7502" s="2" t="s">
        <v>2378</v>
      </c>
    </row>
    <row r="7504" spans="1:1" x14ac:dyDescent="0.25">
      <c r="A7504" s="2">
        <v>23051</v>
      </c>
    </row>
    <row r="7507" spans="1:1" x14ac:dyDescent="0.25">
      <c r="A7507" s="2" t="s">
        <v>2379</v>
      </c>
    </row>
    <row r="7508" spans="1:1" x14ac:dyDescent="0.25">
      <c r="A7508" s="2" t="s">
        <v>2380</v>
      </c>
    </row>
    <row r="7510" spans="1:1" x14ac:dyDescent="0.25">
      <c r="A7510" s="2" t="s">
        <v>2381</v>
      </c>
    </row>
    <row r="7513" spans="1:1" x14ac:dyDescent="0.25">
      <c r="A7513" s="2" t="s">
        <v>2382</v>
      </c>
    </row>
    <row r="7514" spans="1:1" x14ac:dyDescent="0.25">
      <c r="A7514" s="2" t="s">
        <v>2383</v>
      </c>
    </row>
    <row r="7516" spans="1:1" x14ac:dyDescent="0.25">
      <c r="A7516" s="2">
        <v>58045</v>
      </c>
    </row>
    <row r="7519" spans="1:1" x14ac:dyDescent="0.25">
      <c r="A7519" s="2" t="s">
        <v>2384</v>
      </c>
    </row>
    <row r="7520" spans="1:1" x14ac:dyDescent="0.25">
      <c r="A7520" s="2" t="s">
        <v>2385</v>
      </c>
    </row>
    <row r="7522" spans="1:1" x14ac:dyDescent="0.25">
      <c r="A7522" s="2">
        <v>74034</v>
      </c>
    </row>
    <row r="7525" spans="1:1" ht="30" x14ac:dyDescent="0.25">
      <c r="A7525" s="2" t="s">
        <v>2386</v>
      </c>
    </row>
    <row r="7526" spans="1:1" x14ac:dyDescent="0.25">
      <c r="A7526" s="2" t="s">
        <v>2387</v>
      </c>
    </row>
    <row r="7528" spans="1:1" x14ac:dyDescent="0.25">
      <c r="A7528" s="2">
        <v>11001</v>
      </c>
    </row>
    <row r="7531" spans="1:1" x14ac:dyDescent="0.25">
      <c r="A7531" s="2" t="s">
        <v>2388</v>
      </c>
    </row>
    <row r="7532" spans="1:1" x14ac:dyDescent="0.25">
      <c r="A7532" s="2" t="s">
        <v>2389</v>
      </c>
    </row>
    <row r="7534" spans="1:1" x14ac:dyDescent="0.25">
      <c r="A7534" s="2">
        <v>34021</v>
      </c>
    </row>
    <row r="7537" spans="1:1" ht="30" x14ac:dyDescent="0.25">
      <c r="A7537" s="2" t="s">
        <v>2390</v>
      </c>
    </row>
    <row r="7538" spans="1:1" x14ac:dyDescent="0.25">
      <c r="A7538" s="2" t="s">
        <v>2391</v>
      </c>
    </row>
    <row r="7540" spans="1:1" x14ac:dyDescent="0.25">
      <c r="A7540" s="2">
        <v>69006</v>
      </c>
    </row>
    <row r="7543" spans="1:1" ht="30" x14ac:dyDescent="0.25">
      <c r="A7543" s="2" t="s">
        <v>2392</v>
      </c>
    </row>
    <row r="7544" spans="1:1" x14ac:dyDescent="0.25">
      <c r="A7544" s="2" t="s">
        <v>2393</v>
      </c>
    </row>
    <row r="7549" spans="1:1" ht="30" x14ac:dyDescent="0.25">
      <c r="A7549" s="2" t="s">
        <v>2394</v>
      </c>
    </row>
    <row r="7550" spans="1:1" x14ac:dyDescent="0.25">
      <c r="A7550" s="2" t="s">
        <v>2395</v>
      </c>
    </row>
    <row r="7552" spans="1:1" x14ac:dyDescent="0.25">
      <c r="A7552" s="2">
        <v>35037</v>
      </c>
    </row>
    <row r="7555" spans="1:1" ht="30" x14ac:dyDescent="0.25">
      <c r="A7555" s="2" t="s">
        <v>2392</v>
      </c>
    </row>
    <row r="7556" spans="1:1" x14ac:dyDescent="0.25">
      <c r="A7556" s="2" t="s">
        <v>2396</v>
      </c>
    </row>
    <row r="7558" spans="1:1" x14ac:dyDescent="0.25">
      <c r="A7558" s="2">
        <v>62034</v>
      </c>
    </row>
    <row r="7561" spans="1:1" x14ac:dyDescent="0.25">
      <c r="A7561" s="2" t="s">
        <v>2397</v>
      </c>
    </row>
    <row r="7562" spans="1:1" x14ac:dyDescent="0.25">
      <c r="A7562" s="2" t="s">
        <v>2398</v>
      </c>
    </row>
    <row r="7564" spans="1:1" x14ac:dyDescent="0.25">
      <c r="A7564" s="2">
        <v>48011</v>
      </c>
    </row>
    <row r="7567" spans="1:1" x14ac:dyDescent="0.25">
      <c r="A7567" s="2" t="s">
        <v>2399</v>
      </c>
    </row>
    <row r="7568" spans="1:1" x14ac:dyDescent="0.25">
      <c r="A7568" s="2" t="s">
        <v>2400</v>
      </c>
    </row>
    <row r="7570" spans="1:1" x14ac:dyDescent="0.25">
      <c r="A7570" s="2">
        <v>48012</v>
      </c>
    </row>
    <row r="7573" spans="1:1" x14ac:dyDescent="0.25">
      <c r="A7573" s="2" t="s">
        <v>2401</v>
      </c>
    </row>
    <row r="7574" spans="1:1" x14ac:dyDescent="0.25">
      <c r="A7574" s="2" t="s">
        <v>2402</v>
      </c>
    </row>
    <row r="7576" spans="1:1" x14ac:dyDescent="0.25">
      <c r="A7576" s="2">
        <v>56031</v>
      </c>
    </row>
    <row r="7579" spans="1:1" ht="30" x14ac:dyDescent="0.25">
      <c r="A7579" s="2" t="s">
        <v>2403</v>
      </c>
    </row>
    <row r="7580" spans="1:1" x14ac:dyDescent="0.25">
      <c r="A7580" s="2" t="s">
        <v>2404</v>
      </c>
    </row>
    <row r="7582" spans="1:1" x14ac:dyDescent="0.25">
      <c r="A7582" s="2">
        <v>36041</v>
      </c>
    </row>
    <row r="7585" spans="1:1" ht="30" x14ac:dyDescent="0.25">
      <c r="A7585" s="2" t="s">
        <v>2405</v>
      </c>
    </row>
    <row r="7586" spans="1:1" x14ac:dyDescent="0.25">
      <c r="A7586" s="2" t="s">
        <v>2406</v>
      </c>
    </row>
    <row r="7588" spans="1:1" x14ac:dyDescent="0.25">
      <c r="A7588" s="2">
        <v>21006</v>
      </c>
    </row>
    <row r="7591" spans="1:1" x14ac:dyDescent="0.25">
      <c r="A7591" s="2" t="s">
        <v>2407</v>
      </c>
    </row>
    <row r="7592" spans="1:1" x14ac:dyDescent="0.25">
      <c r="A7592" s="2" t="s">
        <v>2408</v>
      </c>
    </row>
    <row r="7594" spans="1:1" x14ac:dyDescent="0.25">
      <c r="A7594" s="2">
        <v>66043</v>
      </c>
    </row>
    <row r="7597" spans="1:1" x14ac:dyDescent="0.25">
      <c r="A7597" s="2" t="s">
        <v>2409</v>
      </c>
    </row>
    <row r="7598" spans="1:1" x14ac:dyDescent="0.25">
      <c r="A7598" s="2" t="s">
        <v>2410</v>
      </c>
    </row>
    <row r="7603" spans="1:1" ht="30" x14ac:dyDescent="0.25">
      <c r="A7603" s="2" t="s">
        <v>2411</v>
      </c>
    </row>
    <row r="7604" spans="1:1" ht="30" x14ac:dyDescent="0.25">
      <c r="A7604" s="2" t="s">
        <v>354</v>
      </c>
    </row>
    <row r="7606" spans="1:1" x14ac:dyDescent="0.25">
      <c r="A7606" s="2">
        <v>27009</v>
      </c>
    </row>
    <row r="7609" spans="1:1" x14ac:dyDescent="0.25">
      <c r="A7609" s="2" t="s">
        <v>2412</v>
      </c>
    </row>
    <row r="7610" spans="1:1" x14ac:dyDescent="0.25">
      <c r="A7610" s="2" t="s">
        <v>2413</v>
      </c>
    </row>
    <row r="7612" spans="1:1" x14ac:dyDescent="0.25">
      <c r="A7612" s="2">
        <v>54032</v>
      </c>
    </row>
    <row r="7615" spans="1:1" x14ac:dyDescent="0.25">
      <c r="A7615" s="2" t="s">
        <v>2414</v>
      </c>
    </row>
    <row r="7616" spans="1:1" x14ac:dyDescent="0.25">
      <c r="A7616" s="2" t="s">
        <v>2415</v>
      </c>
    </row>
    <row r="7618" spans="1:1" x14ac:dyDescent="0.25">
      <c r="A7618" s="2">
        <v>61040</v>
      </c>
    </row>
    <row r="7621" spans="1:1" ht="30" x14ac:dyDescent="0.25">
      <c r="A7621" s="2" t="s">
        <v>2416</v>
      </c>
    </row>
    <row r="7622" spans="1:1" x14ac:dyDescent="0.25">
      <c r="A7622" s="2" t="s">
        <v>2417</v>
      </c>
    </row>
    <row r="7624" spans="1:1" x14ac:dyDescent="0.25">
      <c r="A7624" s="2">
        <v>75037</v>
      </c>
    </row>
    <row r="7627" spans="1:1" ht="30" x14ac:dyDescent="0.25">
      <c r="A7627" s="2" t="s">
        <v>2418</v>
      </c>
    </row>
    <row r="7628" spans="1:1" x14ac:dyDescent="0.25">
      <c r="A7628" s="2" t="s">
        <v>2419</v>
      </c>
    </row>
    <row r="7630" spans="1:1" x14ac:dyDescent="0.25">
      <c r="A7630" s="2">
        <v>89012</v>
      </c>
    </row>
    <row r="7633" spans="1:1" x14ac:dyDescent="0.25">
      <c r="A7633" s="2" t="s">
        <v>2420</v>
      </c>
    </row>
    <row r="7634" spans="1:1" x14ac:dyDescent="0.25">
      <c r="A7634" s="2" t="s">
        <v>2421</v>
      </c>
    </row>
    <row r="7636" spans="1:1" x14ac:dyDescent="0.25">
      <c r="A7636" s="2">
        <v>14031</v>
      </c>
    </row>
    <row r="7639" spans="1:1" ht="45" x14ac:dyDescent="0.25">
      <c r="A7639" s="2" t="s">
        <v>2422</v>
      </c>
    </row>
    <row r="7640" spans="1:1" x14ac:dyDescent="0.25">
      <c r="A7640" s="2" t="s">
        <v>2423</v>
      </c>
    </row>
    <row r="7642" spans="1:1" x14ac:dyDescent="0.25">
      <c r="A7642" s="2">
        <v>73029</v>
      </c>
    </row>
    <row r="7645" spans="1:1" x14ac:dyDescent="0.25">
      <c r="A7645" s="2" t="s">
        <v>2424</v>
      </c>
    </row>
    <row r="7646" spans="1:1" x14ac:dyDescent="0.25">
      <c r="A7646" s="2" t="s">
        <v>2425</v>
      </c>
    </row>
    <row r="7648" spans="1:1" x14ac:dyDescent="0.25">
      <c r="A7648" s="2">
        <v>34020</v>
      </c>
    </row>
    <row r="7651" spans="1:1" x14ac:dyDescent="0.25">
      <c r="A7651" s="2" t="s">
        <v>1930</v>
      </c>
    </row>
    <row r="7652" spans="1:1" x14ac:dyDescent="0.25">
      <c r="A7652" s="2" t="s">
        <v>2227</v>
      </c>
    </row>
    <row r="7654" spans="1:1" x14ac:dyDescent="0.25">
      <c r="A7654" s="2">
        <v>74047</v>
      </c>
    </row>
    <row r="7657" spans="1:1" ht="30" x14ac:dyDescent="0.25">
      <c r="A7657" s="2" t="s">
        <v>2426</v>
      </c>
    </row>
    <row r="7658" spans="1:1" x14ac:dyDescent="0.25">
      <c r="A7658" s="2" t="s">
        <v>2427</v>
      </c>
    </row>
    <row r="7660" spans="1:1" x14ac:dyDescent="0.25">
      <c r="A7660" s="2">
        <v>37012</v>
      </c>
    </row>
    <row r="7663" spans="1:1" x14ac:dyDescent="0.25">
      <c r="A7663" s="2" t="s">
        <v>2428</v>
      </c>
    </row>
    <row r="7664" spans="1:1" x14ac:dyDescent="0.25">
      <c r="A7664" s="2" t="s">
        <v>2429</v>
      </c>
    </row>
    <row r="7666" spans="1:1" x14ac:dyDescent="0.25">
      <c r="A7666" s="2">
        <v>69028</v>
      </c>
    </row>
    <row r="7669" spans="1:1" ht="30" x14ac:dyDescent="0.25">
      <c r="A7669" s="2" t="s">
        <v>2430</v>
      </c>
    </row>
    <row r="7670" spans="1:1" x14ac:dyDescent="0.25">
      <c r="A7670" s="2" t="s">
        <v>2431</v>
      </c>
    </row>
    <row r="7672" spans="1:1" x14ac:dyDescent="0.25">
      <c r="A7672" s="2">
        <v>64049</v>
      </c>
    </row>
    <row r="7675" spans="1:1" ht="30" x14ac:dyDescent="0.25">
      <c r="A7675" s="2" t="s">
        <v>2432</v>
      </c>
    </row>
    <row r="7676" spans="1:1" x14ac:dyDescent="0.25">
      <c r="A7676" s="2" t="s">
        <v>2433</v>
      </c>
    </row>
    <row r="7678" spans="1:1" x14ac:dyDescent="0.25">
      <c r="A7678" s="2">
        <v>61030</v>
      </c>
    </row>
    <row r="7681" spans="1:1" ht="30" x14ac:dyDescent="0.25">
      <c r="A7681" s="2" t="s">
        <v>2434</v>
      </c>
    </row>
    <row r="7682" spans="1:1" x14ac:dyDescent="0.25">
      <c r="A7682" s="2" t="s">
        <v>2435</v>
      </c>
    </row>
    <row r="7684" spans="1:1" x14ac:dyDescent="0.25">
      <c r="A7684" s="2">
        <v>68017</v>
      </c>
    </row>
    <row r="7687" spans="1:1" x14ac:dyDescent="0.25">
      <c r="A7687" s="2" t="s">
        <v>2436</v>
      </c>
    </row>
    <row r="7688" spans="1:1" x14ac:dyDescent="0.25">
      <c r="A7688" s="2" t="s">
        <v>2437</v>
      </c>
    </row>
    <row r="7690" spans="1:1" x14ac:dyDescent="0.25">
      <c r="A7690" s="2">
        <v>30021</v>
      </c>
    </row>
    <row r="7693" spans="1:1" ht="30" x14ac:dyDescent="0.25">
      <c r="A7693" s="2" t="s">
        <v>2438</v>
      </c>
    </row>
    <row r="7694" spans="1:1" x14ac:dyDescent="0.25">
      <c r="A7694" s="2" t="s">
        <v>2439</v>
      </c>
    </row>
    <row r="7696" spans="1:1" x14ac:dyDescent="0.25">
      <c r="A7696" s="2">
        <v>13012</v>
      </c>
    </row>
    <row r="7699" spans="1:1" x14ac:dyDescent="0.25">
      <c r="A7699" s="2" t="s">
        <v>2440</v>
      </c>
    </row>
    <row r="7700" spans="1:1" x14ac:dyDescent="0.25">
      <c r="A7700" s="2" t="s">
        <v>2441</v>
      </c>
    </row>
    <row r="7702" spans="1:1" x14ac:dyDescent="0.25">
      <c r="A7702" s="2">
        <v>3021</v>
      </c>
    </row>
    <row r="7705" spans="1:1" ht="30" x14ac:dyDescent="0.25">
      <c r="A7705" s="2" t="s">
        <v>2442</v>
      </c>
    </row>
    <row r="7706" spans="1:1" x14ac:dyDescent="0.25">
      <c r="A7706" s="2" t="s">
        <v>2443</v>
      </c>
    </row>
    <row r="7708" spans="1:1" x14ac:dyDescent="0.25">
      <c r="A7708" s="2">
        <v>76002</v>
      </c>
    </row>
    <row r="7711" spans="1:1" ht="30" x14ac:dyDescent="0.25">
      <c r="A7711" s="2" t="s">
        <v>2444</v>
      </c>
    </row>
    <row r="7712" spans="1:1" x14ac:dyDescent="0.25">
      <c r="A7712" s="2" t="s">
        <v>2445</v>
      </c>
    </row>
    <row r="7714" spans="1:1" x14ac:dyDescent="0.25">
      <c r="A7714" s="2">
        <v>69021</v>
      </c>
    </row>
    <row r="7717" spans="1:1" ht="30" x14ac:dyDescent="0.25">
      <c r="A7717" s="2" t="s">
        <v>2446</v>
      </c>
    </row>
    <row r="7718" spans="1:1" x14ac:dyDescent="0.25">
      <c r="A7718" s="2" t="s">
        <v>2447</v>
      </c>
    </row>
    <row r="7720" spans="1:1" x14ac:dyDescent="0.25">
      <c r="A7720" s="2">
        <v>56027</v>
      </c>
    </row>
    <row r="7723" spans="1:1" ht="30" x14ac:dyDescent="0.25">
      <c r="A7723" s="2" t="s">
        <v>2448</v>
      </c>
    </row>
    <row r="7724" spans="1:1" x14ac:dyDescent="0.25">
      <c r="A7724" s="2" t="s">
        <v>736</v>
      </c>
    </row>
    <row r="7726" spans="1:1" x14ac:dyDescent="0.25">
      <c r="A7726" s="2">
        <v>21004</v>
      </c>
    </row>
    <row r="7729" spans="1:1" x14ac:dyDescent="0.25">
      <c r="A7729" s="2" t="s">
        <v>2449</v>
      </c>
    </row>
    <row r="7730" spans="1:1" x14ac:dyDescent="0.25">
      <c r="A7730" s="2" t="s">
        <v>2450</v>
      </c>
    </row>
    <row r="7732" spans="1:1" x14ac:dyDescent="0.25">
      <c r="A7732" s="2">
        <v>56037</v>
      </c>
    </row>
    <row r="7735" spans="1:1" ht="30" x14ac:dyDescent="0.25">
      <c r="A7735" s="2" t="s">
        <v>2451</v>
      </c>
    </row>
    <row r="7736" spans="1:1" x14ac:dyDescent="0.25">
      <c r="A7736" s="2" t="s">
        <v>2452</v>
      </c>
    </row>
    <row r="7738" spans="1:1" x14ac:dyDescent="0.25">
      <c r="A7738" s="2">
        <v>61053</v>
      </c>
    </row>
    <row r="7741" spans="1:1" x14ac:dyDescent="0.25">
      <c r="A7741" s="2" t="s">
        <v>2453</v>
      </c>
    </row>
    <row r="7742" spans="1:1" x14ac:dyDescent="0.25">
      <c r="A7742" s="2" t="s">
        <v>2454</v>
      </c>
    </row>
    <row r="7744" spans="1:1" x14ac:dyDescent="0.25">
      <c r="A7744" s="2">
        <v>47031</v>
      </c>
    </row>
    <row r="7747" spans="1:1" x14ac:dyDescent="0.25">
      <c r="A7747" s="2" t="s">
        <v>2455</v>
      </c>
    </row>
    <row r="7748" spans="1:1" x14ac:dyDescent="0.25">
      <c r="A7748" s="2" t="s">
        <v>2456</v>
      </c>
    </row>
    <row r="7750" spans="1:1" x14ac:dyDescent="0.25">
      <c r="A7750" s="2">
        <v>48006</v>
      </c>
    </row>
    <row r="7753" spans="1:1" ht="45" x14ac:dyDescent="0.25">
      <c r="A7753" s="2" t="s">
        <v>2457</v>
      </c>
    </row>
    <row r="7754" spans="1:1" x14ac:dyDescent="0.25">
      <c r="A7754" s="2" t="s">
        <v>2285</v>
      </c>
    </row>
    <row r="7756" spans="1:1" x14ac:dyDescent="0.25">
      <c r="A7756" s="2">
        <v>9015</v>
      </c>
    </row>
    <row r="7759" spans="1:1" ht="30" x14ac:dyDescent="0.25">
      <c r="A7759" s="2" t="s">
        <v>2458</v>
      </c>
    </row>
    <row r="7760" spans="1:1" x14ac:dyDescent="0.25">
      <c r="A7760" s="2" t="s">
        <v>2459</v>
      </c>
    </row>
    <row r="7762" spans="1:1" x14ac:dyDescent="0.25">
      <c r="A7762" s="2">
        <v>26011</v>
      </c>
    </row>
    <row r="7765" spans="1:1" ht="30" x14ac:dyDescent="0.25">
      <c r="A7765" s="2" t="s">
        <v>2460</v>
      </c>
    </row>
    <row r="7766" spans="1:1" x14ac:dyDescent="0.25">
      <c r="A7766" s="2" t="s">
        <v>473</v>
      </c>
    </row>
    <row r="7768" spans="1:1" x14ac:dyDescent="0.25">
      <c r="A7768" s="2">
        <v>72029</v>
      </c>
    </row>
    <row r="7771" spans="1:1" ht="30" x14ac:dyDescent="0.25">
      <c r="A7771" s="2" t="s">
        <v>2461</v>
      </c>
    </row>
    <row r="7772" spans="1:1" x14ac:dyDescent="0.25">
      <c r="A7772" s="2" t="s">
        <v>2462</v>
      </c>
    </row>
    <row r="7774" spans="1:1" x14ac:dyDescent="0.25">
      <c r="A7774" s="2">
        <v>31002</v>
      </c>
    </row>
    <row r="7777" spans="1:1" ht="30" x14ac:dyDescent="0.25">
      <c r="A7777" s="2" t="s">
        <v>2463</v>
      </c>
    </row>
    <row r="7778" spans="1:1" x14ac:dyDescent="0.25">
      <c r="A7778" s="2" t="s">
        <v>2464</v>
      </c>
    </row>
    <row r="7780" spans="1:1" x14ac:dyDescent="0.25">
      <c r="A7780" s="2">
        <v>82020</v>
      </c>
    </row>
    <row r="7783" spans="1:1" ht="45" x14ac:dyDescent="0.25">
      <c r="A7783" s="2" t="s">
        <v>2465</v>
      </c>
    </row>
    <row r="7784" spans="1:1" x14ac:dyDescent="0.25">
      <c r="A7784" s="2" t="s">
        <v>2466</v>
      </c>
    </row>
    <row r="7786" spans="1:1" x14ac:dyDescent="0.25">
      <c r="A7786" s="2">
        <v>34044</v>
      </c>
    </row>
    <row r="7789" spans="1:1" x14ac:dyDescent="0.25">
      <c r="A7789" s="2" t="s">
        <v>2467</v>
      </c>
    </row>
    <row r="7790" spans="1:1" x14ac:dyDescent="0.25">
      <c r="A7790" s="2" t="s">
        <v>934</v>
      </c>
    </row>
    <row r="7792" spans="1:1" x14ac:dyDescent="0.25">
      <c r="A7792" s="2">
        <v>16058</v>
      </c>
    </row>
    <row r="7795" spans="1:1" ht="30" x14ac:dyDescent="0.25">
      <c r="A7795" s="2" t="s">
        <v>2468</v>
      </c>
    </row>
    <row r="7796" spans="1:1" x14ac:dyDescent="0.25">
      <c r="A7796" s="2" t="s">
        <v>2469</v>
      </c>
    </row>
    <row r="7798" spans="1:1" x14ac:dyDescent="0.25">
      <c r="A7798" s="2">
        <v>56032</v>
      </c>
    </row>
    <row r="7801" spans="1:1" ht="30" x14ac:dyDescent="0.25">
      <c r="A7801" s="2" t="s">
        <v>2470</v>
      </c>
    </row>
    <row r="7802" spans="1:1" x14ac:dyDescent="0.25">
      <c r="A7802" s="2" t="s">
        <v>2471</v>
      </c>
    </row>
    <row r="7804" spans="1:1" x14ac:dyDescent="0.25">
      <c r="A7804" s="2">
        <v>76029</v>
      </c>
    </row>
    <row r="7807" spans="1:1" x14ac:dyDescent="0.25">
      <c r="A7807" s="2" t="s">
        <v>2472</v>
      </c>
    </row>
    <row r="7808" spans="1:1" x14ac:dyDescent="0.25">
      <c r="A7808" s="2" t="s">
        <v>2473</v>
      </c>
    </row>
    <row r="7810" spans="1:1" x14ac:dyDescent="0.25">
      <c r="A7810" s="2">
        <v>51008</v>
      </c>
    </row>
    <row r="7813" spans="1:1" x14ac:dyDescent="0.25">
      <c r="A7813" s="2" t="s">
        <v>2474</v>
      </c>
    </row>
    <row r="7814" spans="1:1" x14ac:dyDescent="0.25">
      <c r="A7814" s="2" t="s">
        <v>2475</v>
      </c>
    </row>
    <row r="7816" spans="1:1" x14ac:dyDescent="0.25">
      <c r="A7816" s="2">
        <v>2052</v>
      </c>
    </row>
    <row r="7819" spans="1:1" ht="30" x14ac:dyDescent="0.25">
      <c r="A7819" s="2" t="s">
        <v>2476</v>
      </c>
    </row>
    <row r="7820" spans="1:1" x14ac:dyDescent="0.25">
      <c r="A7820" s="2" t="s">
        <v>2477</v>
      </c>
    </row>
    <row r="7822" spans="1:1" x14ac:dyDescent="0.25">
      <c r="A7822" s="2">
        <v>52008</v>
      </c>
    </row>
    <row r="7825" spans="1:1" ht="30" x14ac:dyDescent="0.25">
      <c r="A7825" s="2" t="s">
        <v>2478</v>
      </c>
    </row>
    <row r="7826" spans="1:1" x14ac:dyDescent="0.25">
      <c r="A7826" s="2" t="s">
        <v>2479</v>
      </c>
    </row>
    <row r="7828" spans="1:1" x14ac:dyDescent="0.25">
      <c r="A7828" s="2">
        <v>31014</v>
      </c>
    </row>
    <row r="7831" spans="1:1" ht="30" x14ac:dyDescent="0.25">
      <c r="A7831" s="2" t="s">
        <v>2480</v>
      </c>
    </row>
    <row r="7832" spans="1:1" x14ac:dyDescent="0.25">
      <c r="A7832" s="2" t="s">
        <v>2481</v>
      </c>
    </row>
    <row r="7834" spans="1:1" x14ac:dyDescent="0.25">
      <c r="A7834" s="2">
        <v>58018</v>
      </c>
    </row>
    <row r="7837" spans="1:1" ht="30" x14ac:dyDescent="0.25">
      <c r="A7837" s="2" t="s">
        <v>2482</v>
      </c>
    </row>
    <row r="7838" spans="1:1" x14ac:dyDescent="0.25">
      <c r="A7838" s="2" t="s">
        <v>603</v>
      </c>
    </row>
    <row r="7840" spans="1:1" x14ac:dyDescent="0.25">
      <c r="A7840" s="2" t="s">
        <v>2483</v>
      </c>
    </row>
    <row r="7843" spans="1:1" x14ac:dyDescent="0.25">
      <c r="A7843" s="2" t="s">
        <v>2484</v>
      </c>
    </row>
    <row r="7844" spans="1:1" x14ac:dyDescent="0.25">
      <c r="A7844" s="2" t="s">
        <v>2485</v>
      </c>
    </row>
    <row r="7846" spans="1:1" x14ac:dyDescent="0.25">
      <c r="A7846" s="2">
        <v>32001</v>
      </c>
    </row>
    <row r="7849" spans="1:1" ht="30" x14ac:dyDescent="0.25">
      <c r="A7849" s="2" t="s">
        <v>2486</v>
      </c>
    </row>
    <row r="7850" spans="1:1" x14ac:dyDescent="0.25">
      <c r="A7850" s="2" t="s">
        <v>2487</v>
      </c>
    </row>
    <row r="7852" spans="1:1" x14ac:dyDescent="0.25">
      <c r="A7852" s="2">
        <v>50020</v>
      </c>
    </row>
    <row r="7855" spans="1:1" x14ac:dyDescent="0.25">
      <c r="A7855" s="2" t="s">
        <v>2488</v>
      </c>
    </row>
    <row r="7856" spans="1:1" x14ac:dyDescent="0.25">
      <c r="A7856" s="2" t="s">
        <v>2489</v>
      </c>
    </row>
    <row r="7858" spans="1:1" x14ac:dyDescent="0.25">
      <c r="A7858" s="2">
        <v>17017</v>
      </c>
    </row>
    <row r="7861" spans="1:1" x14ac:dyDescent="0.25">
      <c r="A7861" s="2" t="s">
        <v>2490</v>
      </c>
    </row>
    <row r="7862" spans="1:1" x14ac:dyDescent="0.25">
      <c r="A7862" s="2" t="s">
        <v>454</v>
      </c>
    </row>
    <row r="7864" spans="1:1" x14ac:dyDescent="0.25">
      <c r="A7864" s="2">
        <v>56003</v>
      </c>
    </row>
    <row r="7867" spans="1:1" x14ac:dyDescent="0.25">
      <c r="A7867" s="2" t="s">
        <v>2491</v>
      </c>
    </row>
    <row r="7868" spans="1:1" x14ac:dyDescent="0.25">
      <c r="A7868" s="2" t="s">
        <v>2492</v>
      </c>
    </row>
    <row r="7870" spans="1:1" x14ac:dyDescent="0.25">
      <c r="A7870" s="2">
        <v>5056</v>
      </c>
    </row>
    <row r="7873" spans="1:1" x14ac:dyDescent="0.25">
      <c r="A7873" s="2" t="s">
        <v>2493</v>
      </c>
    </row>
    <row r="7874" spans="1:1" x14ac:dyDescent="0.25">
      <c r="A7874" s="2" t="s">
        <v>2494</v>
      </c>
    </row>
    <row r="7876" spans="1:1" x14ac:dyDescent="0.25">
      <c r="A7876" s="2">
        <v>71025</v>
      </c>
    </row>
    <row r="7879" spans="1:1" x14ac:dyDescent="0.25">
      <c r="A7879" s="2" t="s">
        <v>2495</v>
      </c>
    </row>
    <row r="7880" spans="1:1" x14ac:dyDescent="0.25">
      <c r="A7880" s="2" t="s">
        <v>2496</v>
      </c>
    </row>
    <row r="7882" spans="1:1" x14ac:dyDescent="0.25">
      <c r="A7882" s="2">
        <v>74072</v>
      </c>
    </row>
    <row r="7885" spans="1:1" x14ac:dyDescent="0.25">
      <c r="A7885" s="2" t="s">
        <v>2497</v>
      </c>
    </row>
    <row r="7886" spans="1:1" x14ac:dyDescent="0.25">
      <c r="A7886" s="2" t="s">
        <v>434</v>
      </c>
    </row>
    <row r="7888" spans="1:1" x14ac:dyDescent="0.25">
      <c r="A7888" s="2">
        <v>77053</v>
      </c>
    </row>
    <row r="7891" spans="1:1" x14ac:dyDescent="0.25">
      <c r="A7891" s="2" t="s">
        <v>2498</v>
      </c>
    </row>
    <row r="7892" spans="1:1" x14ac:dyDescent="0.25">
      <c r="A7892" s="2" t="s">
        <v>247</v>
      </c>
    </row>
    <row r="7894" spans="1:1" x14ac:dyDescent="0.25">
      <c r="A7894" s="2">
        <v>77022</v>
      </c>
    </row>
    <row r="7897" spans="1:1" x14ac:dyDescent="0.25">
      <c r="A7897" s="2" t="s">
        <v>2499</v>
      </c>
    </row>
    <row r="7898" spans="1:1" x14ac:dyDescent="0.25">
      <c r="A7898" s="2" t="s">
        <v>2500</v>
      </c>
    </row>
    <row r="7900" spans="1:1" x14ac:dyDescent="0.25">
      <c r="A7900" s="2">
        <v>16024</v>
      </c>
    </row>
    <row r="7903" spans="1:1" ht="30" x14ac:dyDescent="0.25">
      <c r="A7903" s="2" t="s">
        <v>2501</v>
      </c>
    </row>
    <row r="7904" spans="1:1" x14ac:dyDescent="0.25">
      <c r="A7904" s="2" t="s">
        <v>205</v>
      </c>
    </row>
    <row r="7906" spans="1:1" x14ac:dyDescent="0.25">
      <c r="A7906" s="2">
        <v>56026</v>
      </c>
    </row>
    <row r="7909" spans="1:1" ht="30" x14ac:dyDescent="0.25">
      <c r="A7909" s="2" t="s">
        <v>2502</v>
      </c>
    </row>
    <row r="7910" spans="1:1" x14ac:dyDescent="0.25">
      <c r="A7910" s="2" t="s">
        <v>2503</v>
      </c>
    </row>
    <row r="7912" spans="1:1" x14ac:dyDescent="0.25">
      <c r="A7912" s="2">
        <v>59012</v>
      </c>
    </row>
    <row r="7915" spans="1:1" x14ac:dyDescent="0.25">
      <c r="A7915" s="2" t="s">
        <v>2504</v>
      </c>
    </row>
    <row r="7916" spans="1:1" x14ac:dyDescent="0.25">
      <c r="A7916" s="2" t="s">
        <v>2505</v>
      </c>
    </row>
    <row r="7918" spans="1:1" x14ac:dyDescent="0.25">
      <c r="A7918" s="2">
        <v>32028</v>
      </c>
    </row>
    <row r="7921" spans="1:1" ht="30" x14ac:dyDescent="0.25">
      <c r="A7921" s="2" t="s">
        <v>2506</v>
      </c>
    </row>
    <row r="7922" spans="1:1" x14ac:dyDescent="0.25">
      <c r="A7922" s="2" t="s">
        <v>2507</v>
      </c>
    </row>
    <row r="7924" spans="1:1" x14ac:dyDescent="0.25">
      <c r="A7924" s="2">
        <v>29040</v>
      </c>
    </row>
    <row r="7927" spans="1:1" ht="30" x14ac:dyDescent="0.25">
      <c r="A7927" s="2" t="s">
        <v>2508</v>
      </c>
    </row>
    <row r="7928" spans="1:1" x14ac:dyDescent="0.25">
      <c r="A7928" s="2" t="s">
        <v>2509</v>
      </c>
    </row>
    <row r="7930" spans="1:1" x14ac:dyDescent="0.25">
      <c r="A7930" s="2">
        <v>58043</v>
      </c>
    </row>
    <row r="7933" spans="1:1" x14ac:dyDescent="0.25">
      <c r="A7933" s="2" t="s">
        <v>2510</v>
      </c>
    </row>
    <row r="7934" spans="1:1" x14ac:dyDescent="0.25">
      <c r="A7934" s="2" t="s">
        <v>2511</v>
      </c>
    </row>
    <row r="7936" spans="1:1" x14ac:dyDescent="0.25">
      <c r="A7936" s="2">
        <v>52048</v>
      </c>
    </row>
    <row r="7939" spans="1:1" ht="30" x14ac:dyDescent="0.25">
      <c r="A7939" s="2" t="s">
        <v>2512</v>
      </c>
    </row>
    <row r="7940" spans="1:1" x14ac:dyDescent="0.25">
      <c r="A7940" s="2" t="s">
        <v>2513</v>
      </c>
    </row>
    <row r="7942" spans="1:1" x14ac:dyDescent="0.25">
      <c r="A7942" s="2">
        <v>52018</v>
      </c>
    </row>
    <row r="7945" spans="1:1" ht="30" x14ac:dyDescent="0.25">
      <c r="A7945" s="2" t="s">
        <v>2514</v>
      </c>
    </row>
    <row r="7946" spans="1:1" x14ac:dyDescent="0.25">
      <c r="A7946" s="2" t="s">
        <v>2515</v>
      </c>
    </row>
    <row r="7948" spans="1:1" x14ac:dyDescent="0.25">
      <c r="A7948" s="2">
        <v>70009</v>
      </c>
    </row>
    <row r="7951" spans="1:1" ht="30" x14ac:dyDescent="0.25">
      <c r="A7951" s="2" t="s">
        <v>2516</v>
      </c>
    </row>
    <row r="7952" spans="1:1" x14ac:dyDescent="0.25">
      <c r="A7952" s="2" t="s">
        <v>2517</v>
      </c>
    </row>
    <row r="7954" spans="1:1" x14ac:dyDescent="0.25">
      <c r="A7954" s="2">
        <v>29039</v>
      </c>
    </row>
    <row r="7957" spans="1:1" x14ac:dyDescent="0.25">
      <c r="A7957" s="2" t="s">
        <v>832</v>
      </c>
    </row>
    <row r="7958" spans="1:1" x14ac:dyDescent="0.25">
      <c r="A7958" s="2" t="s">
        <v>2518</v>
      </c>
    </row>
    <row r="7960" spans="1:1" x14ac:dyDescent="0.25">
      <c r="A7960" s="2">
        <v>34035</v>
      </c>
    </row>
    <row r="7963" spans="1:1" ht="30" x14ac:dyDescent="0.25">
      <c r="A7963" s="2" t="s">
        <v>2519</v>
      </c>
    </row>
    <row r="7964" spans="1:1" x14ac:dyDescent="0.25">
      <c r="A7964" s="2" t="s">
        <v>2520</v>
      </c>
    </row>
    <row r="7966" spans="1:1" x14ac:dyDescent="0.25">
      <c r="A7966" s="2">
        <v>25018</v>
      </c>
    </row>
    <row r="7969" spans="1:1" x14ac:dyDescent="0.25">
      <c r="A7969" s="2" t="s">
        <v>2521</v>
      </c>
    </row>
    <row r="7970" spans="1:1" x14ac:dyDescent="0.25">
      <c r="A7970" s="2" t="s">
        <v>2522</v>
      </c>
    </row>
    <row r="7972" spans="1:1" x14ac:dyDescent="0.25">
      <c r="A7972" s="2">
        <v>6018</v>
      </c>
    </row>
    <row r="7975" spans="1:1" ht="30" x14ac:dyDescent="0.25">
      <c r="A7975" s="2" t="s">
        <v>2523</v>
      </c>
    </row>
    <row r="7976" spans="1:1" x14ac:dyDescent="0.25">
      <c r="A7976" s="2" t="s">
        <v>2524</v>
      </c>
    </row>
    <row r="7978" spans="1:1" x14ac:dyDescent="0.25">
      <c r="A7978" s="2">
        <v>11013</v>
      </c>
    </row>
    <row r="7981" spans="1:1" ht="30" x14ac:dyDescent="0.25">
      <c r="A7981" s="2" t="s">
        <v>1917</v>
      </c>
    </row>
    <row r="7982" spans="1:1" x14ac:dyDescent="0.25">
      <c r="A7982" s="2" t="s">
        <v>1918</v>
      </c>
    </row>
    <row r="7984" spans="1:1" x14ac:dyDescent="0.25">
      <c r="A7984" s="2">
        <v>34014</v>
      </c>
    </row>
    <row r="7987" spans="1:1" x14ac:dyDescent="0.25">
      <c r="A7987" s="2" t="s">
        <v>2525</v>
      </c>
    </row>
    <row r="7988" spans="1:1" x14ac:dyDescent="0.25">
      <c r="A7988" s="2" t="s">
        <v>2526</v>
      </c>
    </row>
    <row r="7990" spans="1:1" x14ac:dyDescent="0.25">
      <c r="A7990" s="2">
        <v>67035</v>
      </c>
    </row>
    <row r="7993" spans="1:1" x14ac:dyDescent="0.25">
      <c r="A7993" s="2" t="s">
        <v>2527</v>
      </c>
    </row>
    <row r="7994" spans="1:1" x14ac:dyDescent="0.25">
      <c r="A7994" s="2" t="s">
        <v>2528</v>
      </c>
    </row>
    <row r="7996" spans="1:1" x14ac:dyDescent="0.25">
      <c r="A7996" s="2">
        <v>50038</v>
      </c>
    </row>
    <row r="7999" spans="1:1" ht="30" x14ac:dyDescent="0.25">
      <c r="A7999" s="2" t="s">
        <v>2529</v>
      </c>
    </row>
    <row r="8000" spans="1:1" x14ac:dyDescent="0.25">
      <c r="A8000" s="2" t="s">
        <v>2530</v>
      </c>
    </row>
    <row r="8002" spans="1:1" x14ac:dyDescent="0.25">
      <c r="A8002" s="2">
        <v>52045</v>
      </c>
    </row>
    <row r="8005" spans="1:1" ht="30" x14ac:dyDescent="0.25">
      <c r="A8005" s="2" t="s">
        <v>2531</v>
      </c>
    </row>
    <row r="8006" spans="1:1" x14ac:dyDescent="0.25">
      <c r="A8006" s="2" t="s">
        <v>2532</v>
      </c>
    </row>
    <row r="8008" spans="1:1" x14ac:dyDescent="0.25">
      <c r="A8008" s="2">
        <v>58029</v>
      </c>
    </row>
    <row r="8011" spans="1:1" ht="30" x14ac:dyDescent="0.25">
      <c r="A8011" s="2" t="s">
        <v>2533</v>
      </c>
    </row>
    <row r="8012" spans="1:1" x14ac:dyDescent="0.25">
      <c r="A8012" s="2" t="s">
        <v>2095</v>
      </c>
    </row>
    <row r="8017" spans="1:1" x14ac:dyDescent="0.25">
      <c r="A8017" s="2" t="s">
        <v>2534</v>
      </c>
    </row>
    <row r="8018" spans="1:1" x14ac:dyDescent="0.25">
      <c r="A8018" s="2" t="s">
        <v>2535</v>
      </c>
    </row>
    <row r="8020" spans="1:1" x14ac:dyDescent="0.25">
      <c r="A8020" s="2">
        <v>66056</v>
      </c>
    </row>
    <row r="8023" spans="1:1" x14ac:dyDescent="0.25">
      <c r="A8023" s="2" t="s">
        <v>2536</v>
      </c>
    </row>
    <row r="8024" spans="1:1" x14ac:dyDescent="0.25">
      <c r="A8024" s="2" t="s">
        <v>2537</v>
      </c>
    </row>
    <row r="8026" spans="1:1" x14ac:dyDescent="0.25">
      <c r="A8026" s="2">
        <v>63031</v>
      </c>
    </row>
    <row r="8029" spans="1:1" ht="30" x14ac:dyDescent="0.25">
      <c r="A8029" s="2" t="s">
        <v>2538</v>
      </c>
    </row>
    <row r="8030" spans="1:1" x14ac:dyDescent="0.25">
      <c r="A8030" s="2" t="s">
        <v>297</v>
      </c>
    </row>
    <row r="8032" spans="1:1" x14ac:dyDescent="0.25">
      <c r="A8032" s="2">
        <v>19034</v>
      </c>
    </row>
    <row r="8035" spans="1:1" x14ac:dyDescent="0.25">
      <c r="A8035" s="2" t="s">
        <v>2539</v>
      </c>
    </row>
    <row r="8036" spans="1:1" x14ac:dyDescent="0.25">
      <c r="A8036" s="2" t="s">
        <v>2540</v>
      </c>
    </row>
    <row r="8038" spans="1:1" x14ac:dyDescent="0.25">
      <c r="A8038" s="2">
        <v>16029</v>
      </c>
    </row>
    <row r="8041" spans="1:1" ht="30" x14ac:dyDescent="0.25">
      <c r="A8041" s="2" t="s">
        <v>2541</v>
      </c>
    </row>
    <row r="8042" spans="1:1" x14ac:dyDescent="0.25">
      <c r="A8042" s="2" t="s">
        <v>2542</v>
      </c>
    </row>
    <row r="8044" spans="1:1" x14ac:dyDescent="0.25">
      <c r="A8044" s="2">
        <v>62010</v>
      </c>
    </row>
    <row r="8047" spans="1:1" x14ac:dyDescent="0.25">
      <c r="A8047" s="2" t="s">
        <v>2543</v>
      </c>
    </row>
    <row r="8048" spans="1:1" x14ac:dyDescent="0.25">
      <c r="A8048" s="2" t="s">
        <v>2544</v>
      </c>
    </row>
    <row r="8050" spans="1:1" x14ac:dyDescent="0.25">
      <c r="A8050" s="2">
        <v>5020</v>
      </c>
    </row>
    <row r="8053" spans="1:1" ht="30" x14ac:dyDescent="0.25">
      <c r="A8053" s="2" t="s">
        <v>2545</v>
      </c>
    </row>
    <row r="8054" spans="1:1" x14ac:dyDescent="0.25">
      <c r="A8054" s="2" t="s">
        <v>2546</v>
      </c>
    </row>
    <row r="8056" spans="1:1" x14ac:dyDescent="0.25">
      <c r="A8056" s="2">
        <v>82021</v>
      </c>
    </row>
    <row r="8059" spans="1:1" ht="30" x14ac:dyDescent="0.25">
      <c r="A8059" s="2" t="s">
        <v>2547</v>
      </c>
    </row>
    <row r="8060" spans="1:1" x14ac:dyDescent="0.25">
      <c r="A8060" s="2" t="s">
        <v>2548</v>
      </c>
    </row>
    <row r="8062" spans="1:1" x14ac:dyDescent="0.25">
      <c r="A8062" s="2">
        <v>86022</v>
      </c>
    </row>
    <row r="8065" spans="1:1" ht="30" x14ac:dyDescent="0.25">
      <c r="A8065" s="2" t="s">
        <v>640</v>
      </c>
    </row>
    <row r="8066" spans="1:1" x14ac:dyDescent="0.25">
      <c r="A8066" s="2" t="s">
        <v>2549</v>
      </c>
    </row>
    <row r="8068" spans="1:1" x14ac:dyDescent="0.25">
      <c r="A8068" s="2">
        <v>22053</v>
      </c>
    </row>
    <row r="8071" spans="1:1" ht="30" x14ac:dyDescent="0.25">
      <c r="A8071" s="2" t="s">
        <v>2550</v>
      </c>
    </row>
    <row r="8072" spans="1:1" x14ac:dyDescent="0.25">
      <c r="A8072" s="2" t="s">
        <v>2551</v>
      </c>
    </row>
    <row r="8074" spans="1:1" x14ac:dyDescent="0.25">
      <c r="A8074" s="2">
        <v>61029</v>
      </c>
    </row>
    <row r="8077" spans="1:1" x14ac:dyDescent="0.25">
      <c r="A8077" s="2" t="s">
        <v>2552</v>
      </c>
    </row>
    <row r="8078" spans="1:1" x14ac:dyDescent="0.25">
      <c r="A8078" s="2" t="s">
        <v>890</v>
      </c>
    </row>
    <row r="8080" spans="1:1" x14ac:dyDescent="0.25">
      <c r="A8080" s="2">
        <v>68032</v>
      </c>
    </row>
    <row r="8083" spans="1:1" ht="30" x14ac:dyDescent="0.25">
      <c r="A8083" s="2" t="s">
        <v>2553</v>
      </c>
    </row>
    <row r="8084" spans="1:1" x14ac:dyDescent="0.25">
      <c r="A8084" s="2" t="s">
        <v>2554</v>
      </c>
    </row>
    <row r="8089" spans="1:1" ht="30" x14ac:dyDescent="0.25">
      <c r="A8089" s="2" t="s">
        <v>2555</v>
      </c>
    </row>
    <row r="8090" spans="1:1" x14ac:dyDescent="0.25">
      <c r="A8090" s="2" t="s">
        <v>2556</v>
      </c>
    </row>
    <row r="8091" spans="1:1" x14ac:dyDescent="0.25">
      <c r="A8091" s="2" t="s">
        <v>522</v>
      </c>
    </row>
    <row r="8092" spans="1:1" x14ac:dyDescent="0.25">
      <c r="A8092" s="2">
        <v>75032</v>
      </c>
    </row>
    <row r="8095" spans="1:1" ht="30" x14ac:dyDescent="0.25">
      <c r="A8095" s="2" t="s">
        <v>2557</v>
      </c>
    </row>
    <row r="8096" spans="1:1" x14ac:dyDescent="0.25">
      <c r="A8096" s="2" t="s">
        <v>2558</v>
      </c>
    </row>
    <row r="8098" spans="1:1" x14ac:dyDescent="0.25">
      <c r="A8098" s="2">
        <v>50035</v>
      </c>
    </row>
    <row r="8101" spans="1:1" ht="30" x14ac:dyDescent="0.25">
      <c r="A8101" s="2" t="s">
        <v>2559</v>
      </c>
    </row>
    <row r="8102" spans="1:1" x14ac:dyDescent="0.25">
      <c r="A8102" s="2" t="s">
        <v>266</v>
      </c>
    </row>
    <row r="8104" spans="1:1" x14ac:dyDescent="0.25">
      <c r="A8104" s="2">
        <v>27003</v>
      </c>
    </row>
    <row r="8107" spans="1:1" ht="30" x14ac:dyDescent="0.25">
      <c r="A8107" s="2" t="s">
        <v>2560</v>
      </c>
    </row>
    <row r="8108" spans="1:1" x14ac:dyDescent="0.25">
      <c r="A8108" s="2" t="s">
        <v>2561</v>
      </c>
    </row>
    <row r="8110" spans="1:1" x14ac:dyDescent="0.25">
      <c r="A8110" s="2">
        <v>10015</v>
      </c>
    </row>
    <row r="8113" spans="1:1" x14ac:dyDescent="0.25">
      <c r="A8113" s="2" t="s">
        <v>2562</v>
      </c>
    </row>
    <row r="8114" spans="1:1" x14ac:dyDescent="0.25">
      <c r="A8114" s="2" t="s">
        <v>2563</v>
      </c>
    </row>
    <row r="8116" spans="1:1" x14ac:dyDescent="0.25">
      <c r="A8116" s="2">
        <v>63014</v>
      </c>
    </row>
    <row r="8119" spans="1:1" ht="30" x14ac:dyDescent="0.25">
      <c r="A8119" s="2" t="s">
        <v>2564</v>
      </c>
    </row>
    <row r="8120" spans="1:1" x14ac:dyDescent="0.25">
      <c r="A8120" s="2" t="s">
        <v>2565</v>
      </c>
    </row>
    <row r="8122" spans="1:1" x14ac:dyDescent="0.25">
      <c r="A8122" s="2">
        <v>63033</v>
      </c>
    </row>
    <row r="8125" spans="1:1" ht="30" x14ac:dyDescent="0.25">
      <c r="A8125" s="2" t="s">
        <v>2566</v>
      </c>
    </row>
    <row r="8126" spans="1:1" x14ac:dyDescent="0.25">
      <c r="A8126" s="2" t="s">
        <v>2567</v>
      </c>
    </row>
    <row r="8128" spans="1:1" x14ac:dyDescent="0.25">
      <c r="A8128" s="2">
        <v>43012</v>
      </c>
    </row>
    <row r="8131" spans="1:1" x14ac:dyDescent="0.25">
      <c r="A8131" s="2" t="s">
        <v>10</v>
      </c>
    </row>
    <row r="8132" spans="1:1" x14ac:dyDescent="0.25">
      <c r="A8132" s="2" t="s">
        <v>11</v>
      </c>
    </row>
    <row r="8137" spans="1:1" ht="30" x14ac:dyDescent="0.25">
      <c r="A8137" s="2" t="s">
        <v>2568</v>
      </c>
    </row>
    <row r="8138" spans="1:1" x14ac:dyDescent="0.25">
      <c r="A8138" s="2" t="s">
        <v>2569</v>
      </c>
    </row>
    <row r="8140" spans="1:1" x14ac:dyDescent="0.25">
      <c r="A8140" s="2">
        <v>63018</v>
      </c>
    </row>
    <row r="8143" spans="1:1" x14ac:dyDescent="0.25">
      <c r="A8143" s="2" t="s">
        <v>2570</v>
      </c>
    </row>
    <row r="8144" spans="1:1" x14ac:dyDescent="0.25">
      <c r="A8144" s="2" t="s">
        <v>2571</v>
      </c>
    </row>
    <row r="8146" spans="1:1" x14ac:dyDescent="0.25">
      <c r="A8146" s="2">
        <v>63026</v>
      </c>
    </row>
    <row r="8149" spans="1:1" x14ac:dyDescent="0.25">
      <c r="A8149" s="2" t="s">
        <v>2572</v>
      </c>
    </row>
    <row r="8150" spans="1:1" x14ac:dyDescent="0.25">
      <c r="A8150" s="2" t="s">
        <v>2573</v>
      </c>
    </row>
    <row r="8152" spans="1:1" x14ac:dyDescent="0.25">
      <c r="A8152" s="2">
        <v>63022</v>
      </c>
    </row>
    <row r="8155" spans="1:1" ht="30" x14ac:dyDescent="0.25">
      <c r="A8155" s="2" t="s">
        <v>2574</v>
      </c>
    </row>
    <row r="8156" spans="1:1" x14ac:dyDescent="0.25">
      <c r="A8156" s="2" t="s">
        <v>2575</v>
      </c>
    </row>
    <row r="8158" spans="1:1" x14ac:dyDescent="0.25">
      <c r="A8158" s="2">
        <v>63004</v>
      </c>
    </row>
    <row r="8161" spans="1:1" ht="30" x14ac:dyDescent="0.25">
      <c r="A8161" s="2" t="s">
        <v>2576</v>
      </c>
    </row>
    <row r="8162" spans="1:1" x14ac:dyDescent="0.25">
      <c r="A8162" s="2" t="s">
        <v>2577</v>
      </c>
    </row>
    <row r="8164" spans="1:1" x14ac:dyDescent="0.25">
      <c r="A8164" s="2">
        <v>36045</v>
      </c>
    </row>
    <row r="8167" spans="1:1" x14ac:dyDescent="0.25">
      <c r="A8167" s="2" t="s">
        <v>2578</v>
      </c>
    </row>
    <row r="8168" spans="1:1" x14ac:dyDescent="0.25">
      <c r="A8168" s="2" t="s">
        <v>2579</v>
      </c>
    </row>
    <row r="8170" spans="1:1" x14ac:dyDescent="0.25">
      <c r="A8170" s="2">
        <v>68010</v>
      </c>
    </row>
    <row r="8173" spans="1:1" ht="30" x14ac:dyDescent="0.25">
      <c r="A8173" s="2" t="s">
        <v>2580</v>
      </c>
    </row>
    <row r="8174" spans="1:1" x14ac:dyDescent="0.25">
      <c r="A8174" s="2" t="s">
        <v>2581</v>
      </c>
    </row>
    <row r="8176" spans="1:1" x14ac:dyDescent="0.25">
      <c r="A8176" s="2">
        <v>55039</v>
      </c>
    </row>
    <row r="8179" spans="1:1" ht="30" x14ac:dyDescent="0.25">
      <c r="A8179" s="2" t="s">
        <v>2582</v>
      </c>
    </row>
    <row r="8180" spans="1:1" x14ac:dyDescent="0.25">
      <c r="A8180" s="2" t="s">
        <v>736</v>
      </c>
    </row>
    <row r="8182" spans="1:1" x14ac:dyDescent="0.25">
      <c r="A8182" s="2">
        <v>21005</v>
      </c>
    </row>
    <row r="8185" spans="1:1" ht="30" x14ac:dyDescent="0.25">
      <c r="A8185" s="2" t="s">
        <v>2583</v>
      </c>
    </row>
    <row r="8186" spans="1:1" x14ac:dyDescent="0.25">
      <c r="A8186" s="2" t="s">
        <v>2584</v>
      </c>
    </row>
    <row r="8188" spans="1:1" x14ac:dyDescent="0.25">
      <c r="A8188" s="2">
        <v>63035</v>
      </c>
    </row>
    <row r="8191" spans="1:1" ht="30" x14ac:dyDescent="0.25">
      <c r="A8191" s="2" t="s">
        <v>2585</v>
      </c>
    </row>
    <row r="8192" spans="1:1" x14ac:dyDescent="0.25">
      <c r="A8192" s="2" t="s">
        <v>1299</v>
      </c>
    </row>
    <row r="8194" spans="1:1" x14ac:dyDescent="0.25">
      <c r="A8194" s="2">
        <v>62007</v>
      </c>
    </row>
    <row r="8197" spans="1:1" x14ac:dyDescent="0.25">
      <c r="A8197" s="2" t="s">
        <v>2586</v>
      </c>
    </row>
    <row r="8198" spans="1:1" x14ac:dyDescent="0.25">
      <c r="A8198" s="2" t="s">
        <v>2587</v>
      </c>
    </row>
    <row r="8200" spans="1:1" x14ac:dyDescent="0.25">
      <c r="A8200" s="2" t="s">
        <v>2588</v>
      </c>
    </row>
    <row r="8203" spans="1:1" ht="30" x14ac:dyDescent="0.25">
      <c r="A8203" s="2" t="s">
        <v>2589</v>
      </c>
    </row>
    <row r="8204" spans="1:1" x14ac:dyDescent="0.25">
      <c r="A8204" s="2" t="s">
        <v>2590</v>
      </c>
    </row>
    <row r="8206" spans="1:1" x14ac:dyDescent="0.25">
      <c r="A8206" s="2">
        <v>16021</v>
      </c>
    </row>
    <row r="8209" spans="1:1" x14ac:dyDescent="0.25">
      <c r="A8209" s="2" t="s">
        <v>2591</v>
      </c>
    </row>
    <row r="8210" spans="1:1" x14ac:dyDescent="0.25">
      <c r="A8210" s="2" t="s">
        <v>2592</v>
      </c>
    </row>
    <row r="8212" spans="1:1" x14ac:dyDescent="0.25">
      <c r="A8212" s="2">
        <v>63021</v>
      </c>
    </row>
    <row r="8215" spans="1:1" x14ac:dyDescent="0.25">
      <c r="A8215" s="2" t="s">
        <v>2593</v>
      </c>
    </row>
    <row r="8216" spans="1:1" x14ac:dyDescent="0.25">
      <c r="A8216" s="2" t="s">
        <v>2594</v>
      </c>
    </row>
    <row r="8218" spans="1:1" x14ac:dyDescent="0.25">
      <c r="A8218" s="2" t="s">
        <v>2595</v>
      </c>
    </row>
    <row r="8221" spans="1:1" ht="30" x14ac:dyDescent="0.25">
      <c r="A8221" s="2" t="s">
        <v>2596</v>
      </c>
    </row>
    <row r="8222" spans="1:1" x14ac:dyDescent="0.25">
      <c r="A8222" s="2" t="s">
        <v>2597</v>
      </c>
    </row>
    <row r="8224" spans="1:1" x14ac:dyDescent="0.25">
      <c r="A8224" s="2">
        <v>8010</v>
      </c>
    </row>
    <row r="8227" spans="1:1" ht="30" x14ac:dyDescent="0.25">
      <c r="A8227" s="2" t="s">
        <v>2598</v>
      </c>
    </row>
    <row r="8228" spans="1:1" x14ac:dyDescent="0.25">
      <c r="A8228" s="2" t="s">
        <v>2599</v>
      </c>
    </row>
    <row r="8230" spans="1:1" x14ac:dyDescent="0.25">
      <c r="A8230" s="2">
        <v>63015</v>
      </c>
    </row>
    <row r="8233" spans="1:1" ht="30" x14ac:dyDescent="0.25">
      <c r="A8233" s="2" t="s">
        <v>2600</v>
      </c>
    </row>
    <row r="8234" spans="1:1" x14ac:dyDescent="0.25">
      <c r="A8234" s="2" t="s">
        <v>2601</v>
      </c>
    </row>
    <row r="8236" spans="1:1" x14ac:dyDescent="0.25">
      <c r="A8236" s="2">
        <v>12024</v>
      </c>
    </row>
    <row r="8239" spans="1:1" ht="30" x14ac:dyDescent="0.25">
      <c r="A8239" s="2" t="s">
        <v>2598</v>
      </c>
    </row>
    <row r="8240" spans="1:1" x14ac:dyDescent="0.25">
      <c r="A8240" s="2" t="s">
        <v>2599</v>
      </c>
    </row>
    <row r="8245" spans="1:1" ht="30" x14ac:dyDescent="0.25">
      <c r="A8245" s="2" t="s">
        <v>2602</v>
      </c>
    </row>
    <row r="8246" spans="1:1" x14ac:dyDescent="0.25">
      <c r="A8246" s="2" t="s">
        <v>2603</v>
      </c>
    </row>
    <row r="8248" spans="1:1" x14ac:dyDescent="0.25">
      <c r="A8248" s="2">
        <v>44014</v>
      </c>
    </row>
    <row r="8251" spans="1:1" ht="30" x14ac:dyDescent="0.25">
      <c r="A8251" s="2" t="s">
        <v>2604</v>
      </c>
    </row>
    <row r="8252" spans="1:1" x14ac:dyDescent="0.25">
      <c r="A8252" s="2" t="s">
        <v>2605</v>
      </c>
    </row>
    <row r="8254" spans="1:1" x14ac:dyDescent="0.25">
      <c r="A8254" s="2">
        <v>12020</v>
      </c>
    </row>
    <row r="8257" spans="1:1" x14ac:dyDescent="0.25">
      <c r="A8257" s="2" t="s">
        <v>2606</v>
      </c>
    </row>
    <row r="8258" spans="1:1" x14ac:dyDescent="0.25">
      <c r="A8258" s="2" t="s">
        <v>2607</v>
      </c>
    </row>
    <row r="8260" spans="1:1" x14ac:dyDescent="0.25">
      <c r="A8260" s="2">
        <v>64033</v>
      </c>
    </row>
    <row r="8263" spans="1:1" ht="30" x14ac:dyDescent="0.25">
      <c r="A8263" s="2" t="s">
        <v>2608</v>
      </c>
    </row>
    <row r="8264" spans="1:1" x14ac:dyDescent="0.25">
      <c r="A8264" s="2" t="s">
        <v>2609</v>
      </c>
    </row>
    <row r="8266" spans="1:1" x14ac:dyDescent="0.25">
      <c r="A8266" s="2">
        <v>26009</v>
      </c>
    </row>
    <row r="8269" spans="1:1" x14ac:dyDescent="0.25">
      <c r="A8269" s="2" t="s">
        <v>2610</v>
      </c>
    </row>
    <row r="8270" spans="1:1" x14ac:dyDescent="0.25">
      <c r="A8270" s="2" t="s">
        <v>2611</v>
      </c>
    </row>
    <row r="8272" spans="1:1" x14ac:dyDescent="0.25">
      <c r="A8272" s="2">
        <v>25043</v>
      </c>
    </row>
    <row r="8275" spans="1:1" ht="30" x14ac:dyDescent="0.25">
      <c r="A8275" s="2" t="s">
        <v>2612</v>
      </c>
    </row>
    <row r="8276" spans="1:1" x14ac:dyDescent="0.25">
      <c r="A8276" s="2" t="s">
        <v>2613</v>
      </c>
    </row>
    <row r="8278" spans="1:1" x14ac:dyDescent="0.25">
      <c r="A8278" s="2">
        <v>44009</v>
      </c>
    </row>
    <row r="8281" spans="1:1" x14ac:dyDescent="0.25">
      <c r="A8281" s="2" t="s">
        <v>2614</v>
      </c>
    </row>
    <row r="8282" spans="1:1" x14ac:dyDescent="0.25">
      <c r="A8282" s="2" t="s">
        <v>2615</v>
      </c>
    </row>
    <row r="8284" spans="1:1" x14ac:dyDescent="0.25">
      <c r="A8284" s="2">
        <v>47033</v>
      </c>
    </row>
    <row r="8287" spans="1:1" ht="30" x14ac:dyDescent="0.25">
      <c r="A8287" s="2" t="s">
        <v>2616</v>
      </c>
    </row>
    <row r="8288" spans="1:1" x14ac:dyDescent="0.25">
      <c r="A8288" s="2" t="s">
        <v>2617</v>
      </c>
    </row>
    <row r="8290" spans="1:1" x14ac:dyDescent="0.25">
      <c r="A8290" s="2">
        <v>99001</v>
      </c>
    </row>
    <row r="8293" spans="1:1" ht="30" x14ac:dyDescent="0.25">
      <c r="A8293" s="2" t="s">
        <v>2618</v>
      </c>
    </row>
    <row r="8294" spans="1:1" x14ac:dyDescent="0.25">
      <c r="A8294" s="2" t="s">
        <v>2619</v>
      </c>
    </row>
    <row r="8296" spans="1:1" x14ac:dyDescent="0.25">
      <c r="A8296" s="2">
        <v>5023</v>
      </c>
    </row>
    <row r="8299" spans="1:1" x14ac:dyDescent="0.25">
      <c r="A8299" s="2" t="s">
        <v>2620</v>
      </c>
    </row>
    <row r="8300" spans="1:1" x14ac:dyDescent="0.25">
      <c r="A8300" s="2" t="s">
        <v>2621</v>
      </c>
    </row>
    <row r="8302" spans="1:1" x14ac:dyDescent="0.25">
      <c r="A8302" s="2">
        <v>48016</v>
      </c>
    </row>
    <row r="8305" spans="1:1" x14ac:dyDescent="0.25">
      <c r="A8305" s="2" t="s">
        <v>2622</v>
      </c>
    </row>
    <row r="8306" spans="1:1" x14ac:dyDescent="0.25">
      <c r="A8306" s="2" t="s">
        <v>2623</v>
      </c>
    </row>
    <row r="8308" spans="1:1" x14ac:dyDescent="0.25">
      <c r="A8308" s="2">
        <v>16047</v>
      </c>
    </row>
    <row r="8311" spans="1:1" x14ac:dyDescent="0.25">
      <c r="A8311" s="2" t="s">
        <v>2624</v>
      </c>
    </row>
    <row r="8312" spans="1:1" x14ac:dyDescent="0.25">
      <c r="A8312" s="2" t="s">
        <v>11</v>
      </c>
    </row>
    <row r="8314" spans="1:1" x14ac:dyDescent="0.25">
      <c r="A8314" s="2">
        <v>48003</v>
      </c>
    </row>
    <row r="8317" spans="1:1" x14ac:dyDescent="0.25">
      <c r="A8317" s="2" t="s">
        <v>2625</v>
      </c>
    </row>
    <row r="8318" spans="1:1" x14ac:dyDescent="0.25">
      <c r="A8318" s="2" t="s">
        <v>11</v>
      </c>
    </row>
    <row r="8320" spans="1:1" x14ac:dyDescent="0.25">
      <c r="A8320" s="2">
        <v>48001</v>
      </c>
    </row>
    <row r="8323" spans="1:1" x14ac:dyDescent="0.25">
      <c r="A8323" s="2" t="s">
        <v>2626</v>
      </c>
    </row>
    <row r="8324" spans="1:1" x14ac:dyDescent="0.25">
      <c r="A8324" s="2" t="s">
        <v>2627</v>
      </c>
    </row>
    <row r="8326" spans="1:1" x14ac:dyDescent="0.25">
      <c r="A8326" s="2">
        <v>77059</v>
      </c>
    </row>
    <row r="8329" spans="1:1" ht="30" x14ac:dyDescent="0.25">
      <c r="A8329" s="2" t="s">
        <v>2628</v>
      </c>
    </row>
    <row r="8330" spans="1:1" x14ac:dyDescent="0.25">
      <c r="A8330" s="2" t="s">
        <v>726</v>
      </c>
    </row>
    <row r="8332" spans="1:1" x14ac:dyDescent="0.25">
      <c r="A8332" s="2">
        <v>21009</v>
      </c>
    </row>
    <row r="8335" spans="1:1" ht="30" x14ac:dyDescent="0.25">
      <c r="A8335" s="2" t="s">
        <v>2629</v>
      </c>
    </row>
    <row r="8336" spans="1:1" x14ac:dyDescent="0.25">
      <c r="A8336" s="2" t="s">
        <v>2630</v>
      </c>
    </row>
    <row r="8338" spans="1:1" x14ac:dyDescent="0.25">
      <c r="A8338" s="2">
        <v>55025</v>
      </c>
    </row>
    <row r="8341" spans="1:1" x14ac:dyDescent="0.25">
      <c r="A8341" s="2" t="s">
        <v>2631</v>
      </c>
    </row>
    <row r="8342" spans="1:1" x14ac:dyDescent="0.25">
      <c r="A8342" s="2" t="s">
        <v>2632</v>
      </c>
    </row>
    <row r="8344" spans="1:1" x14ac:dyDescent="0.25">
      <c r="A8344" s="2">
        <v>50031</v>
      </c>
    </row>
    <row r="8347" spans="1:1" ht="30" x14ac:dyDescent="0.25">
      <c r="A8347" s="2" t="s">
        <v>2633</v>
      </c>
    </row>
    <row r="8348" spans="1:1" x14ac:dyDescent="0.25">
      <c r="A8348" s="2" t="s">
        <v>2634</v>
      </c>
    </row>
    <row r="8350" spans="1:1" x14ac:dyDescent="0.25">
      <c r="A8350" s="2">
        <v>35040</v>
      </c>
    </row>
    <row r="8353" spans="1:1" ht="30" x14ac:dyDescent="0.25">
      <c r="A8353" s="2" t="s">
        <v>2635</v>
      </c>
    </row>
    <row r="8354" spans="1:1" x14ac:dyDescent="0.25">
      <c r="A8354" s="2" t="s">
        <v>2636</v>
      </c>
    </row>
    <row r="8356" spans="1:1" x14ac:dyDescent="0.25">
      <c r="A8356" s="2">
        <v>28019</v>
      </c>
    </row>
    <row r="8359" spans="1:1" ht="30" x14ac:dyDescent="0.25">
      <c r="A8359" s="2" t="s">
        <v>2637</v>
      </c>
    </row>
    <row r="8360" spans="1:1" x14ac:dyDescent="0.25">
      <c r="A8360" s="2" t="s">
        <v>1151</v>
      </c>
    </row>
    <row r="8362" spans="1:1" x14ac:dyDescent="0.25">
      <c r="A8362" s="2">
        <v>74059</v>
      </c>
    </row>
    <row r="8365" spans="1:1" x14ac:dyDescent="0.25">
      <c r="A8365" s="2" t="s">
        <v>2638</v>
      </c>
    </row>
    <row r="8366" spans="1:1" x14ac:dyDescent="0.25">
      <c r="A8366" s="2" t="s">
        <v>2639</v>
      </c>
    </row>
    <row r="8368" spans="1:1" x14ac:dyDescent="0.25">
      <c r="A8368" s="2">
        <v>63024</v>
      </c>
    </row>
    <row r="8371" spans="1:1" ht="30" x14ac:dyDescent="0.25">
      <c r="A8371" s="2" t="s">
        <v>2640</v>
      </c>
    </row>
    <row r="8372" spans="1:1" x14ac:dyDescent="0.25">
      <c r="A8372" s="2" t="s">
        <v>2641</v>
      </c>
    </row>
    <row r="8374" spans="1:1" x14ac:dyDescent="0.25">
      <c r="A8374" s="2">
        <v>1017</v>
      </c>
    </row>
    <row r="8377" spans="1:1" x14ac:dyDescent="0.25">
      <c r="A8377" s="2" t="s">
        <v>2642</v>
      </c>
    </row>
    <row r="8378" spans="1:1" x14ac:dyDescent="0.25">
      <c r="A8378" s="2" t="s">
        <v>2643</v>
      </c>
    </row>
    <row r="8380" spans="1:1" x14ac:dyDescent="0.25">
      <c r="A8380" s="2">
        <v>22045</v>
      </c>
    </row>
    <row r="8383" spans="1:1" ht="30" x14ac:dyDescent="0.25">
      <c r="A8383" s="2" t="s">
        <v>2644</v>
      </c>
    </row>
    <row r="8384" spans="1:1" x14ac:dyDescent="0.25">
      <c r="A8384" s="2" t="s">
        <v>2645</v>
      </c>
    </row>
    <row r="8386" spans="1:1" x14ac:dyDescent="0.25">
      <c r="A8386" s="2">
        <v>39022</v>
      </c>
    </row>
    <row r="8389" spans="1:1" ht="30" x14ac:dyDescent="0.25">
      <c r="A8389" s="2" t="s">
        <v>2646</v>
      </c>
    </row>
    <row r="8390" spans="1:1" x14ac:dyDescent="0.25">
      <c r="A8390" s="2" t="s">
        <v>2647</v>
      </c>
    </row>
    <row r="8392" spans="1:1" x14ac:dyDescent="0.25">
      <c r="A8392" s="2">
        <v>55026</v>
      </c>
    </row>
    <row r="8395" spans="1:1" ht="30" x14ac:dyDescent="0.25">
      <c r="A8395" s="2" t="s">
        <v>2648</v>
      </c>
    </row>
    <row r="8396" spans="1:1" x14ac:dyDescent="0.25">
      <c r="A8396" s="2" t="s">
        <v>607</v>
      </c>
    </row>
    <row r="8398" spans="1:1" x14ac:dyDescent="0.25">
      <c r="A8398" s="2">
        <v>73049</v>
      </c>
    </row>
    <row r="8401" spans="1:1" ht="30" x14ac:dyDescent="0.25">
      <c r="A8401" s="2" t="s">
        <v>2649</v>
      </c>
    </row>
    <row r="8402" spans="1:1" x14ac:dyDescent="0.25">
      <c r="A8402" s="2" t="s">
        <v>2650</v>
      </c>
    </row>
    <row r="8404" spans="1:1" x14ac:dyDescent="0.25">
      <c r="A8404" s="2">
        <v>11018</v>
      </c>
    </row>
    <row r="8407" spans="1:1" x14ac:dyDescent="0.25">
      <c r="A8407" s="2" t="s">
        <v>2651</v>
      </c>
    </row>
    <row r="8408" spans="1:1" x14ac:dyDescent="0.25">
      <c r="A8408" s="2" t="s">
        <v>2652</v>
      </c>
    </row>
    <row r="8410" spans="1:1" x14ac:dyDescent="0.25">
      <c r="A8410" s="2">
        <v>23070</v>
      </c>
    </row>
    <row r="8413" spans="1:1" x14ac:dyDescent="0.25">
      <c r="A8413" s="2" t="s">
        <v>2653</v>
      </c>
    </row>
    <row r="8414" spans="1:1" x14ac:dyDescent="0.25">
      <c r="A8414" s="2" t="s">
        <v>2654</v>
      </c>
    </row>
    <row r="8416" spans="1:1" x14ac:dyDescent="0.25">
      <c r="A8416" s="2">
        <v>45050</v>
      </c>
    </row>
    <row r="8419" spans="1:1" x14ac:dyDescent="0.25">
      <c r="A8419" s="2" t="s">
        <v>2655</v>
      </c>
    </row>
    <row r="8420" spans="1:1" x14ac:dyDescent="0.25">
      <c r="A8420" s="2" t="s">
        <v>2656</v>
      </c>
    </row>
    <row r="8422" spans="1:1" x14ac:dyDescent="0.25">
      <c r="A8422" s="2">
        <v>16031</v>
      </c>
    </row>
    <row r="8425" spans="1:1" ht="30" x14ac:dyDescent="0.25">
      <c r="A8425" s="2" t="s">
        <v>2657</v>
      </c>
    </row>
    <row r="8426" spans="1:1" x14ac:dyDescent="0.25">
      <c r="A8426" s="2" t="s">
        <v>2658</v>
      </c>
    </row>
    <row r="8428" spans="1:1" x14ac:dyDescent="0.25">
      <c r="A8428" s="2">
        <v>26017</v>
      </c>
    </row>
    <row r="8431" spans="1:1" ht="30" x14ac:dyDescent="0.25">
      <c r="A8431" s="2" t="s">
        <v>2659</v>
      </c>
    </row>
    <row r="8432" spans="1:1" x14ac:dyDescent="0.25">
      <c r="A8432" s="2" t="s">
        <v>2660</v>
      </c>
    </row>
    <row r="8434" spans="1:1" x14ac:dyDescent="0.25">
      <c r="A8434" s="2">
        <v>39007</v>
      </c>
    </row>
    <row r="8437" spans="1:1" ht="30" x14ac:dyDescent="0.25">
      <c r="A8437" s="2" t="s">
        <v>2661</v>
      </c>
    </row>
    <row r="8438" spans="1:1" x14ac:dyDescent="0.25">
      <c r="A8438" s="2" t="s">
        <v>2662</v>
      </c>
    </row>
    <row r="8440" spans="1:1" x14ac:dyDescent="0.25">
      <c r="A8440" s="2">
        <v>2014</v>
      </c>
    </row>
    <row r="8443" spans="1:1" x14ac:dyDescent="0.25">
      <c r="A8443" s="2" t="s">
        <v>2663</v>
      </c>
    </row>
    <row r="8444" spans="1:1" x14ac:dyDescent="0.25">
      <c r="A8444" s="2" t="s">
        <v>2664</v>
      </c>
    </row>
    <row r="8446" spans="1:1" x14ac:dyDescent="0.25">
      <c r="A8446" s="2">
        <v>39019</v>
      </c>
    </row>
    <row r="8449" spans="1:1" ht="45" x14ac:dyDescent="0.25">
      <c r="A8449" s="2" t="s">
        <v>2665</v>
      </c>
    </row>
    <row r="8450" spans="1:1" x14ac:dyDescent="0.25">
      <c r="A8450" s="2" t="s">
        <v>473</v>
      </c>
    </row>
    <row r="8452" spans="1:1" x14ac:dyDescent="0.25">
      <c r="A8452" s="2">
        <v>72005</v>
      </c>
    </row>
    <row r="8455" spans="1:1" ht="30" x14ac:dyDescent="0.25">
      <c r="A8455" s="2" t="s">
        <v>2666</v>
      </c>
    </row>
    <row r="8456" spans="1:1" x14ac:dyDescent="0.25">
      <c r="A8456" s="2" t="s">
        <v>2667</v>
      </c>
    </row>
    <row r="8458" spans="1:1" x14ac:dyDescent="0.25">
      <c r="A8458" s="2">
        <v>71022</v>
      </c>
    </row>
    <row r="8461" spans="1:1" ht="30" x14ac:dyDescent="0.25">
      <c r="A8461" s="2" t="s">
        <v>2668</v>
      </c>
    </row>
    <row r="8462" spans="1:1" x14ac:dyDescent="0.25">
      <c r="A8462" s="2" t="s">
        <v>2669</v>
      </c>
    </row>
    <row r="8464" spans="1:1" x14ac:dyDescent="0.25">
      <c r="A8464" s="2">
        <v>59010</v>
      </c>
    </row>
    <row r="8467" spans="1:1" x14ac:dyDescent="0.25">
      <c r="A8467" s="2" t="s">
        <v>2670</v>
      </c>
    </row>
    <row r="8468" spans="1:1" x14ac:dyDescent="0.25">
      <c r="A8468" s="2" t="s">
        <v>2671</v>
      </c>
    </row>
    <row r="8470" spans="1:1" x14ac:dyDescent="0.25">
      <c r="A8470" s="2">
        <v>45055</v>
      </c>
    </row>
    <row r="8473" spans="1:1" ht="30" x14ac:dyDescent="0.25">
      <c r="A8473" s="2" t="s">
        <v>2672</v>
      </c>
    </row>
    <row r="8474" spans="1:1" x14ac:dyDescent="0.25">
      <c r="A8474" s="2" t="s">
        <v>2673</v>
      </c>
    </row>
    <row r="8476" spans="1:1" x14ac:dyDescent="0.25">
      <c r="A8476" s="2">
        <v>11012</v>
      </c>
    </row>
    <row r="8479" spans="1:1" ht="30" x14ac:dyDescent="0.25">
      <c r="A8479" s="2" t="s">
        <v>2674</v>
      </c>
    </row>
    <row r="8480" spans="1:1" x14ac:dyDescent="0.25">
      <c r="A8480" s="2" t="s">
        <v>2675</v>
      </c>
    </row>
    <row r="8482" spans="1:1" x14ac:dyDescent="0.25">
      <c r="A8482" s="2">
        <v>21010</v>
      </c>
    </row>
    <row r="8485" spans="1:1" ht="30" x14ac:dyDescent="0.25">
      <c r="A8485" s="2" t="s">
        <v>2676</v>
      </c>
    </row>
    <row r="8486" spans="1:1" x14ac:dyDescent="0.25">
      <c r="A8486" s="2" t="s">
        <v>11</v>
      </c>
    </row>
    <row r="8488" spans="1:1" x14ac:dyDescent="0.25">
      <c r="A8488" s="2">
        <v>48025</v>
      </c>
    </row>
    <row r="8491" spans="1:1" ht="30" x14ac:dyDescent="0.25">
      <c r="A8491" s="2" t="s">
        <v>2677</v>
      </c>
    </row>
    <row r="8492" spans="1:1" x14ac:dyDescent="0.25">
      <c r="A8492" s="2" t="s">
        <v>2678</v>
      </c>
    </row>
    <row r="8494" spans="1:1" x14ac:dyDescent="0.25">
      <c r="A8494" s="2">
        <v>73033</v>
      </c>
    </row>
    <row r="8497" spans="1:1" ht="30" x14ac:dyDescent="0.25">
      <c r="A8497" s="2" t="s">
        <v>2679</v>
      </c>
    </row>
    <row r="8498" spans="1:1" x14ac:dyDescent="0.25">
      <c r="A8498" s="2" t="s">
        <v>759</v>
      </c>
    </row>
    <row r="8500" spans="1:1" x14ac:dyDescent="0.25">
      <c r="A8500" s="2">
        <v>16008</v>
      </c>
    </row>
    <row r="8503" spans="1:1" x14ac:dyDescent="0.25">
      <c r="A8503" s="2" t="s">
        <v>2680</v>
      </c>
    </row>
    <row r="8504" spans="1:1" x14ac:dyDescent="0.25">
      <c r="A8504" s="2" t="s">
        <v>2175</v>
      </c>
    </row>
    <row r="8506" spans="1:1" x14ac:dyDescent="0.25">
      <c r="A8506" s="2">
        <v>25037</v>
      </c>
    </row>
    <row r="8509" spans="1:1" x14ac:dyDescent="0.25">
      <c r="A8509" s="2" t="s">
        <v>2681</v>
      </c>
    </row>
    <row r="8510" spans="1:1" x14ac:dyDescent="0.25">
      <c r="A8510" s="2" t="s">
        <v>2682</v>
      </c>
    </row>
    <row r="8512" spans="1:1" x14ac:dyDescent="0.25">
      <c r="A8512" s="2">
        <v>47024</v>
      </c>
    </row>
    <row r="8515" spans="1:1" x14ac:dyDescent="0.25">
      <c r="A8515" s="2" t="s">
        <v>2683</v>
      </c>
    </row>
    <row r="8516" spans="1:1" x14ac:dyDescent="0.25">
      <c r="A8516" s="2" t="s">
        <v>103</v>
      </c>
    </row>
    <row r="8518" spans="1:1" x14ac:dyDescent="0.25">
      <c r="A8518" s="2">
        <v>52063</v>
      </c>
    </row>
    <row r="8521" spans="1:1" ht="30" x14ac:dyDescent="0.25">
      <c r="A8521" s="2" t="s">
        <v>2684</v>
      </c>
    </row>
    <row r="8522" spans="1:1" x14ac:dyDescent="0.25">
      <c r="A8522" s="2" t="s">
        <v>2685</v>
      </c>
    </row>
    <row r="8524" spans="1:1" x14ac:dyDescent="0.25">
      <c r="A8524" s="2">
        <v>19027</v>
      </c>
    </row>
    <row r="8527" spans="1:1" ht="30" x14ac:dyDescent="0.25">
      <c r="A8527" s="2" t="s">
        <v>2686</v>
      </c>
    </row>
    <row r="8528" spans="1:1" x14ac:dyDescent="0.25">
      <c r="A8528" s="2" t="s">
        <v>2687</v>
      </c>
    </row>
    <row r="8530" spans="1:1" x14ac:dyDescent="0.25">
      <c r="A8530" s="2">
        <v>59033</v>
      </c>
    </row>
    <row r="8533" spans="1:1" ht="30" x14ac:dyDescent="0.25">
      <c r="A8533" s="2" t="s">
        <v>2688</v>
      </c>
    </row>
    <row r="8534" spans="1:1" x14ac:dyDescent="0.25">
      <c r="A8534" s="2" t="s">
        <v>2689</v>
      </c>
    </row>
    <row r="8536" spans="1:1" x14ac:dyDescent="0.25">
      <c r="A8536" s="2">
        <v>29036</v>
      </c>
    </row>
    <row r="8539" spans="1:1" ht="30" x14ac:dyDescent="0.25">
      <c r="A8539" s="2" t="s">
        <v>2690</v>
      </c>
    </row>
    <row r="8540" spans="1:1" x14ac:dyDescent="0.25">
      <c r="A8540" s="2" t="s">
        <v>2691</v>
      </c>
    </row>
    <row r="8542" spans="1:1" x14ac:dyDescent="0.25">
      <c r="A8542" s="2">
        <v>11014</v>
      </c>
    </row>
    <row r="8545" spans="1:1" ht="30" x14ac:dyDescent="0.25">
      <c r="A8545" s="2" t="s">
        <v>2692</v>
      </c>
    </row>
    <row r="8546" spans="1:1" x14ac:dyDescent="0.25">
      <c r="A8546" s="2" t="s">
        <v>2693</v>
      </c>
    </row>
    <row r="8548" spans="1:1" x14ac:dyDescent="0.25">
      <c r="A8548" s="2">
        <v>45045</v>
      </c>
    </row>
    <row r="8551" spans="1:1" x14ac:dyDescent="0.25">
      <c r="A8551" s="2" t="s">
        <v>2694</v>
      </c>
    </row>
    <row r="8552" spans="1:1" x14ac:dyDescent="0.25">
      <c r="A8552" s="2" t="s">
        <v>2695</v>
      </c>
    </row>
    <row r="8554" spans="1:1" x14ac:dyDescent="0.25">
      <c r="A8554" s="2">
        <v>23047</v>
      </c>
    </row>
    <row r="8557" spans="1:1" ht="30" x14ac:dyDescent="0.25">
      <c r="A8557" s="2" t="s">
        <v>2696</v>
      </c>
    </row>
    <row r="8558" spans="1:1" x14ac:dyDescent="0.25">
      <c r="A8558" s="2" t="s">
        <v>2697</v>
      </c>
    </row>
    <row r="8560" spans="1:1" x14ac:dyDescent="0.25">
      <c r="A8560" s="2">
        <v>9010</v>
      </c>
    </row>
    <row r="8563" spans="1:1" x14ac:dyDescent="0.25">
      <c r="A8563" s="2" t="s">
        <v>2698</v>
      </c>
    </row>
    <row r="8564" spans="1:1" x14ac:dyDescent="0.25">
      <c r="A8564" s="2" t="s">
        <v>855</v>
      </c>
    </row>
    <row r="8566" spans="1:1" x14ac:dyDescent="0.25">
      <c r="A8566" s="2">
        <v>98076</v>
      </c>
    </row>
    <row r="8569" spans="1:1" x14ac:dyDescent="0.25">
      <c r="A8569" s="2" t="s">
        <v>2699</v>
      </c>
    </row>
    <row r="8570" spans="1:1" x14ac:dyDescent="0.25">
      <c r="A8570" s="2" t="s">
        <v>2700</v>
      </c>
    </row>
    <row r="8572" spans="1:1" x14ac:dyDescent="0.25">
      <c r="A8572" s="2">
        <v>12025</v>
      </c>
    </row>
    <row r="8575" spans="1:1" ht="45" x14ac:dyDescent="0.25">
      <c r="A8575" s="2" t="s">
        <v>2701</v>
      </c>
    </row>
    <row r="8576" spans="1:1" x14ac:dyDescent="0.25">
      <c r="A8576" s="2" t="s">
        <v>2702</v>
      </c>
    </row>
    <row r="8578" spans="1:1" x14ac:dyDescent="0.25">
      <c r="A8578" s="2">
        <v>98098</v>
      </c>
    </row>
    <row r="8581" spans="1:1" x14ac:dyDescent="0.25">
      <c r="A8581" s="2" t="s">
        <v>2703</v>
      </c>
    </row>
    <row r="8582" spans="1:1" x14ac:dyDescent="0.25">
      <c r="A8582" s="2" t="s">
        <v>2704</v>
      </c>
    </row>
    <row r="8583" spans="1:1" x14ac:dyDescent="0.25">
      <c r="A8583" s="2" t="s">
        <v>2705</v>
      </c>
    </row>
    <row r="8584" spans="1:1" x14ac:dyDescent="0.25">
      <c r="A8584" s="2">
        <v>98033</v>
      </c>
    </row>
    <row r="8587" spans="1:1" ht="30" x14ac:dyDescent="0.25">
      <c r="A8587" s="2" t="s">
        <v>2706</v>
      </c>
    </row>
    <row r="8588" spans="1:1" x14ac:dyDescent="0.25">
      <c r="A8588" s="2" t="s">
        <v>2707</v>
      </c>
    </row>
    <row r="8590" spans="1:1" x14ac:dyDescent="0.25">
      <c r="A8590" s="2">
        <v>41023</v>
      </c>
    </row>
    <row r="8593" spans="1:1" ht="30" x14ac:dyDescent="0.25">
      <c r="A8593" s="2" t="s">
        <v>2708</v>
      </c>
    </row>
    <row r="8594" spans="1:1" x14ac:dyDescent="0.25">
      <c r="A8594" s="2" t="s">
        <v>2709</v>
      </c>
    </row>
    <row r="8596" spans="1:1" x14ac:dyDescent="0.25">
      <c r="A8596" s="2">
        <v>4007</v>
      </c>
    </row>
    <row r="8599" spans="1:1" ht="30" x14ac:dyDescent="0.25">
      <c r="A8599" s="2" t="s">
        <v>2710</v>
      </c>
    </row>
    <row r="8600" spans="1:1" x14ac:dyDescent="0.25">
      <c r="A8600" s="2" t="s">
        <v>2711</v>
      </c>
    </row>
    <row r="8602" spans="1:1" x14ac:dyDescent="0.25">
      <c r="A8602" s="2">
        <v>4005</v>
      </c>
    </row>
    <row r="8605" spans="1:1" ht="45" x14ac:dyDescent="0.25">
      <c r="A8605" s="2" t="s">
        <v>2712</v>
      </c>
    </row>
    <row r="8606" spans="1:1" x14ac:dyDescent="0.25">
      <c r="A8606" s="2" t="s">
        <v>2713</v>
      </c>
    </row>
    <row r="8608" spans="1:1" x14ac:dyDescent="0.25">
      <c r="A8608" s="2">
        <v>29027</v>
      </c>
    </row>
    <row r="8611" spans="1:1" ht="30" x14ac:dyDescent="0.25">
      <c r="A8611" s="2" t="s">
        <v>2714</v>
      </c>
    </row>
    <row r="8612" spans="1:1" x14ac:dyDescent="0.25">
      <c r="A8612" s="2" t="s">
        <v>2715</v>
      </c>
    </row>
    <row r="8614" spans="1:1" x14ac:dyDescent="0.25">
      <c r="A8614" s="2">
        <v>58042</v>
      </c>
    </row>
    <row r="8617" spans="1:1" x14ac:dyDescent="0.25">
      <c r="A8617" s="2" t="s">
        <v>2716</v>
      </c>
    </row>
    <row r="8618" spans="1:1" x14ac:dyDescent="0.25">
      <c r="A8618" s="2" t="s">
        <v>2717</v>
      </c>
    </row>
    <row r="8620" spans="1:1" x14ac:dyDescent="0.25">
      <c r="A8620" s="2">
        <v>66019</v>
      </c>
    </row>
    <row r="8623" spans="1:1" x14ac:dyDescent="0.25">
      <c r="A8623" s="2" t="s">
        <v>2718</v>
      </c>
    </row>
    <row r="8624" spans="1:1" x14ac:dyDescent="0.25">
      <c r="A8624" s="2" t="s">
        <v>2719</v>
      </c>
    </row>
    <row r="8626" spans="1:1" x14ac:dyDescent="0.25">
      <c r="A8626" s="2">
        <v>7015</v>
      </c>
    </row>
    <row r="8629" spans="1:1" ht="30" x14ac:dyDescent="0.25">
      <c r="A8629" s="2" t="s">
        <v>2720</v>
      </c>
    </row>
    <row r="8630" spans="1:1" x14ac:dyDescent="0.25">
      <c r="A8630" s="2" t="s">
        <v>2721</v>
      </c>
    </row>
    <row r="8632" spans="1:1" x14ac:dyDescent="0.25">
      <c r="A8632" s="2">
        <v>55030</v>
      </c>
    </row>
    <row r="8635" spans="1:1" ht="30" x14ac:dyDescent="0.25">
      <c r="A8635" s="2" t="s">
        <v>2722</v>
      </c>
    </row>
    <row r="8636" spans="1:1" x14ac:dyDescent="0.25">
      <c r="A8636" s="2" t="s">
        <v>2723</v>
      </c>
    </row>
    <row r="8638" spans="1:1" x14ac:dyDescent="0.25">
      <c r="A8638" s="2">
        <v>5045</v>
      </c>
    </row>
    <row r="8641" spans="1:1" ht="30" x14ac:dyDescent="0.25">
      <c r="A8641" s="2" t="s">
        <v>2724</v>
      </c>
    </row>
    <row r="8642" spans="1:1" x14ac:dyDescent="0.25">
      <c r="A8642" s="2" t="s">
        <v>2725</v>
      </c>
    </row>
    <row r="8644" spans="1:1" x14ac:dyDescent="0.25">
      <c r="A8644" s="2">
        <v>56041</v>
      </c>
    </row>
    <row r="8647" spans="1:1" ht="30" x14ac:dyDescent="0.25">
      <c r="A8647" s="2" t="s">
        <v>2726</v>
      </c>
    </row>
    <row r="8648" spans="1:1" x14ac:dyDescent="0.25">
      <c r="A8648" s="2" t="s">
        <v>2727</v>
      </c>
    </row>
    <row r="8650" spans="1:1" x14ac:dyDescent="0.25">
      <c r="A8650" s="2">
        <v>62021</v>
      </c>
    </row>
    <row r="8653" spans="1:1" x14ac:dyDescent="0.25">
      <c r="A8653" s="2" t="s">
        <v>2728</v>
      </c>
    </row>
    <row r="8654" spans="1:1" x14ac:dyDescent="0.25">
      <c r="A8654" s="2" t="s">
        <v>2729</v>
      </c>
    </row>
    <row r="8656" spans="1:1" x14ac:dyDescent="0.25">
      <c r="A8656" s="2">
        <v>64019</v>
      </c>
    </row>
    <row r="8659" spans="1:1" ht="30" x14ac:dyDescent="0.25">
      <c r="A8659" s="2" t="s">
        <v>2730</v>
      </c>
    </row>
    <row r="8660" spans="1:1" x14ac:dyDescent="0.25">
      <c r="A8660" s="2" t="s">
        <v>2731</v>
      </c>
    </row>
    <row r="8662" spans="1:1" x14ac:dyDescent="0.25">
      <c r="A8662" s="2">
        <v>57006</v>
      </c>
    </row>
    <row r="8665" spans="1:1" x14ac:dyDescent="0.25">
      <c r="A8665" s="2" t="s">
        <v>2732</v>
      </c>
    </row>
    <row r="8666" spans="1:1" x14ac:dyDescent="0.25">
      <c r="A8666" s="2" t="s">
        <v>2733</v>
      </c>
    </row>
    <row r="8668" spans="1:1" x14ac:dyDescent="0.25">
      <c r="A8668" s="2">
        <v>71013</v>
      </c>
    </row>
    <row r="8671" spans="1:1" ht="30" x14ac:dyDescent="0.25">
      <c r="A8671" s="2" t="s">
        <v>2734</v>
      </c>
    </row>
    <row r="8672" spans="1:1" x14ac:dyDescent="0.25">
      <c r="A8672" s="2" t="s">
        <v>914</v>
      </c>
    </row>
    <row r="8674" spans="1:1" x14ac:dyDescent="0.25">
      <c r="A8674" s="2">
        <v>26045</v>
      </c>
    </row>
    <row r="8677" spans="1:1" ht="30" x14ac:dyDescent="0.25">
      <c r="A8677" s="2" t="s">
        <v>2735</v>
      </c>
    </row>
    <row r="8678" spans="1:1" x14ac:dyDescent="0.25">
      <c r="A8678" s="2" t="s">
        <v>2736</v>
      </c>
    </row>
    <row r="8680" spans="1:1" x14ac:dyDescent="0.25">
      <c r="A8680" s="2">
        <v>34023</v>
      </c>
    </row>
    <row r="8683" spans="1:1" ht="30" x14ac:dyDescent="0.25">
      <c r="A8683" s="2" t="s">
        <v>2737</v>
      </c>
    </row>
    <row r="8684" spans="1:1" x14ac:dyDescent="0.25">
      <c r="A8684" s="2" t="s">
        <v>2738</v>
      </c>
    </row>
    <row r="8686" spans="1:1" x14ac:dyDescent="0.25">
      <c r="A8686" s="2">
        <v>86012</v>
      </c>
    </row>
    <row r="8689" spans="1:1" x14ac:dyDescent="0.25">
      <c r="A8689" s="2" t="s">
        <v>2739</v>
      </c>
    </row>
    <row r="8690" spans="1:1" x14ac:dyDescent="0.25">
      <c r="A8690" s="2" t="s">
        <v>2740</v>
      </c>
    </row>
    <row r="8692" spans="1:1" x14ac:dyDescent="0.25">
      <c r="A8692" s="2">
        <v>50026</v>
      </c>
    </row>
    <row r="8695" spans="1:1" ht="30" x14ac:dyDescent="0.25">
      <c r="A8695" s="2" t="s">
        <v>2741</v>
      </c>
    </row>
    <row r="8696" spans="1:1" x14ac:dyDescent="0.25">
      <c r="A8696" s="2" t="s">
        <v>2742</v>
      </c>
    </row>
    <row r="8698" spans="1:1" x14ac:dyDescent="0.25">
      <c r="A8698" s="2">
        <v>37017</v>
      </c>
    </row>
    <row r="8701" spans="1:1" x14ac:dyDescent="0.25">
      <c r="A8701" s="2" t="s">
        <v>2743</v>
      </c>
    </row>
    <row r="8702" spans="1:1" x14ac:dyDescent="0.25">
      <c r="A8702" s="2" t="s">
        <v>2744</v>
      </c>
    </row>
    <row r="8704" spans="1:1" x14ac:dyDescent="0.25">
      <c r="A8704" s="2">
        <v>66024</v>
      </c>
    </row>
    <row r="8707" spans="1:1" x14ac:dyDescent="0.25">
      <c r="A8707" s="2" t="s">
        <v>2745</v>
      </c>
    </row>
    <row r="8708" spans="1:1" x14ac:dyDescent="0.25">
      <c r="A8708" s="2" t="s">
        <v>2746</v>
      </c>
    </row>
    <row r="8710" spans="1:1" x14ac:dyDescent="0.25">
      <c r="A8710" s="2">
        <v>74055</v>
      </c>
    </row>
    <row r="8713" spans="1:1" ht="30" x14ac:dyDescent="0.25">
      <c r="A8713" s="2" t="s">
        <v>2747</v>
      </c>
    </row>
    <row r="8714" spans="1:1" x14ac:dyDescent="0.25">
      <c r="A8714" s="2" t="s">
        <v>2748</v>
      </c>
    </row>
    <row r="8716" spans="1:1" x14ac:dyDescent="0.25">
      <c r="A8716" s="2">
        <v>71004</v>
      </c>
    </row>
    <row r="8719" spans="1:1" ht="30" x14ac:dyDescent="0.25">
      <c r="A8719" s="2" t="s">
        <v>2749</v>
      </c>
    </row>
    <row r="8720" spans="1:1" x14ac:dyDescent="0.25">
      <c r="A8720" s="2" t="s">
        <v>2750</v>
      </c>
    </row>
    <row r="8722" spans="1:1" x14ac:dyDescent="0.25">
      <c r="A8722" s="2">
        <v>82025</v>
      </c>
    </row>
    <row r="8725" spans="1:1" ht="30" x14ac:dyDescent="0.25">
      <c r="A8725" s="2" t="s">
        <v>2751</v>
      </c>
    </row>
    <row r="8726" spans="1:1" x14ac:dyDescent="0.25">
      <c r="A8726" s="2" t="s">
        <v>2752</v>
      </c>
    </row>
    <row r="8728" spans="1:1" x14ac:dyDescent="0.25">
      <c r="A8728" s="2">
        <v>46029</v>
      </c>
    </row>
    <row r="8731" spans="1:1" ht="30" x14ac:dyDescent="0.25">
      <c r="A8731" s="2" t="s">
        <v>2753</v>
      </c>
    </row>
    <row r="8732" spans="1:1" x14ac:dyDescent="0.25">
      <c r="A8732" s="2" t="s">
        <v>2754</v>
      </c>
    </row>
    <row r="8734" spans="1:1" x14ac:dyDescent="0.25">
      <c r="A8734" s="2">
        <v>69002</v>
      </c>
    </row>
    <row r="8737" spans="1:1" ht="30" x14ac:dyDescent="0.25">
      <c r="A8737" s="2" t="s">
        <v>2755</v>
      </c>
    </row>
    <row r="8738" spans="1:1" x14ac:dyDescent="0.25">
      <c r="A8738" s="2" t="s">
        <v>2756</v>
      </c>
    </row>
    <row r="8740" spans="1:1" x14ac:dyDescent="0.25">
      <c r="A8740" s="2">
        <v>75044</v>
      </c>
    </row>
    <row r="8743" spans="1:1" ht="45" x14ac:dyDescent="0.25">
      <c r="A8743" s="2" t="s">
        <v>2757</v>
      </c>
    </row>
    <row r="8749" spans="1:1" ht="30" x14ac:dyDescent="0.25">
      <c r="A8749" s="2" t="s">
        <v>2692</v>
      </c>
    </row>
    <row r="8750" spans="1:1" x14ac:dyDescent="0.25">
      <c r="A8750" s="2" t="s">
        <v>2693</v>
      </c>
    </row>
    <row r="8755" spans="1:1" ht="30" x14ac:dyDescent="0.25">
      <c r="A8755" s="2" t="s">
        <v>2758</v>
      </c>
    </row>
    <row r="8756" spans="1:1" x14ac:dyDescent="0.25">
      <c r="A8756" s="2" t="s">
        <v>2759</v>
      </c>
    </row>
    <row r="8758" spans="1:1" x14ac:dyDescent="0.25">
      <c r="A8758" s="2">
        <v>50006</v>
      </c>
    </row>
    <row r="8761" spans="1:1" x14ac:dyDescent="0.25">
      <c r="A8761" s="2" t="s">
        <v>2760</v>
      </c>
    </row>
    <row r="8762" spans="1:1" x14ac:dyDescent="0.25">
      <c r="A8762" s="2" t="s">
        <v>495</v>
      </c>
    </row>
    <row r="8764" spans="1:1" x14ac:dyDescent="0.25">
      <c r="A8764" s="2">
        <v>25022</v>
      </c>
    </row>
    <row r="8767" spans="1:1" ht="45" x14ac:dyDescent="0.25">
      <c r="A8767" s="2" t="s">
        <v>2761</v>
      </c>
    </row>
    <row r="8768" spans="1:1" x14ac:dyDescent="0.25">
      <c r="A8768" s="2" t="s">
        <v>364</v>
      </c>
    </row>
    <row r="8770" spans="1:1" x14ac:dyDescent="0.25">
      <c r="A8770" s="2">
        <v>23088</v>
      </c>
    </row>
    <row r="8773" spans="1:1" ht="30" x14ac:dyDescent="0.25">
      <c r="A8773" s="2" t="s">
        <v>2762</v>
      </c>
    </row>
    <row r="8774" spans="1:1" x14ac:dyDescent="0.25">
      <c r="A8774" s="2" t="s">
        <v>1462</v>
      </c>
    </row>
    <row r="8776" spans="1:1" x14ac:dyDescent="0.25">
      <c r="A8776" s="2">
        <v>27002</v>
      </c>
    </row>
    <row r="8779" spans="1:1" x14ac:dyDescent="0.25">
      <c r="A8779" s="2" t="s">
        <v>2763</v>
      </c>
    </row>
    <row r="8780" spans="1:1" x14ac:dyDescent="0.25">
      <c r="A8780" s="2" t="s">
        <v>2764</v>
      </c>
    </row>
    <row r="8782" spans="1:1" x14ac:dyDescent="0.25">
      <c r="A8782" s="2">
        <v>64018</v>
      </c>
    </row>
    <row r="8785" spans="1:1" ht="30" x14ac:dyDescent="0.25">
      <c r="A8785" s="2" t="s">
        <v>2765</v>
      </c>
    </row>
    <row r="8786" spans="1:1" x14ac:dyDescent="0.25">
      <c r="A8786" s="2" t="s">
        <v>2766</v>
      </c>
    </row>
    <row r="8788" spans="1:1" x14ac:dyDescent="0.25">
      <c r="A8788" s="2">
        <v>2008</v>
      </c>
    </row>
    <row r="8791" spans="1:1" x14ac:dyDescent="0.25">
      <c r="A8791" s="2" t="s">
        <v>2767</v>
      </c>
    </row>
    <row r="8792" spans="1:1" x14ac:dyDescent="0.25">
      <c r="A8792" s="2" t="s">
        <v>2768</v>
      </c>
    </row>
    <row r="8794" spans="1:1" x14ac:dyDescent="0.25">
      <c r="A8794" s="2">
        <v>77009</v>
      </c>
    </row>
    <row r="8797" spans="1:1" ht="30" x14ac:dyDescent="0.25">
      <c r="A8797" s="2" t="s">
        <v>2769</v>
      </c>
    </row>
    <row r="8798" spans="1:1" x14ac:dyDescent="0.25">
      <c r="A8798" s="2" t="s">
        <v>2770</v>
      </c>
    </row>
    <row r="8800" spans="1:1" x14ac:dyDescent="0.25">
      <c r="A8800" s="2">
        <v>89006</v>
      </c>
    </row>
    <row r="8803" spans="1:1" ht="30" x14ac:dyDescent="0.25">
      <c r="A8803" s="2" t="s">
        <v>2771</v>
      </c>
    </row>
    <row r="8804" spans="1:1" x14ac:dyDescent="0.25">
      <c r="A8804" s="2" t="s">
        <v>2772</v>
      </c>
    </row>
    <row r="8806" spans="1:1" x14ac:dyDescent="0.25">
      <c r="A8806" s="2">
        <v>31011</v>
      </c>
    </row>
    <row r="8809" spans="1:1" ht="30" x14ac:dyDescent="0.25">
      <c r="A8809" s="2" t="s">
        <v>2773</v>
      </c>
    </row>
    <row r="8810" spans="1:1" x14ac:dyDescent="0.25">
      <c r="A8810" s="2" t="s">
        <v>920</v>
      </c>
    </row>
    <row r="8812" spans="1:1" x14ac:dyDescent="0.25">
      <c r="A8812" s="2">
        <v>65001</v>
      </c>
    </row>
    <row r="8815" spans="1:1" ht="30" x14ac:dyDescent="0.25">
      <c r="A8815" s="2" t="s">
        <v>2774</v>
      </c>
    </row>
    <row r="8816" spans="1:1" x14ac:dyDescent="0.25">
      <c r="A8816" s="2" t="s">
        <v>2775</v>
      </c>
    </row>
    <row r="8818" spans="1:1" x14ac:dyDescent="0.25">
      <c r="A8818" s="2">
        <v>11020</v>
      </c>
    </row>
    <row r="8821" spans="1:1" x14ac:dyDescent="0.25">
      <c r="A8821" s="2" t="s">
        <v>2776</v>
      </c>
    </row>
    <row r="8822" spans="1:1" x14ac:dyDescent="0.25">
      <c r="A8822" s="2" t="s">
        <v>2777</v>
      </c>
    </row>
    <row r="8824" spans="1:1" x14ac:dyDescent="0.25">
      <c r="A8824" s="2">
        <v>43013</v>
      </c>
    </row>
    <row r="8827" spans="1:1" x14ac:dyDescent="0.25">
      <c r="A8827" s="2" t="s">
        <v>2778</v>
      </c>
    </row>
    <row r="8828" spans="1:1" x14ac:dyDescent="0.25">
      <c r="A8828" s="2" t="s">
        <v>2779</v>
      </c>
    </row>
    <row r="8830" spans="1:1" x14ac:dyDescent="0.25">
      <c r="A8830" s="2">
        <v>61063</v>
      </c>
    </row>
    <row r="8833" spans="1:1" ht="30" x14ac:dyDescent="0.25">
      <c r="A8833" s="2" t="s">
        <v>2780</v>
      </c>
    </row>
    <row r="8834" spans="1:1" x14ac:dyDescent="0.25">
      <c r="A8834" s="2" t="s">
        <v>2781</v>
      </c>
    </row>
    <row r="8836" spans="1:1" x14ac:dyDescent="0.25">
      <c r="A8836" s="2">
        <v>57020</v>
      </c>
    </row>
    <row r="8839" spans="1:1" ht="30" x14ac:dyDescent="0.25">
      <c r="A8839" s="2" t="s">
        <v>2782</v>
      </c>
    </row>
    <row r="8840" spans="1:1" x14ac:dyDescent="0.25">
      <c r="A8840" s="2" t="s">
        <v>2783</v>
      </c>
    </row>
    <row r="8842" spans="1:1" x14ac:dyDescent="0.25">
      <c r="A8842" s="2">
        <v>13013</v>
      </c>
    </row>
    <row r="8845" spans="1:1" ht="30" x14ac:dyDescent="0.25">
      <c r="A8845" s="2" t="s">
        <v>2784</v>
      </c>
    </row>
    <row r="8846" spans="1:1" x14ac:dyDescent="0.25">
      <c r="A8846" s="2" t="s">
        <v>2785</v>
      </c>
    </row>
    <row r="8848" spans="1:1" x14ac:dyDescent="0.25">
      <c r="A8848" s="2">
        <v>72024</v>
      </c>
    </row>
    <row r="8851" spans="1:1" ht="30" x14ac:dyDescent="0.25">
      <c r="A8851" s="2" t="s">
        <v>2786</v>
      </c>
    </row>
    <row r="8852" spans="1:1" x14ac:dyDescent="0.25">
      <c r="A8852" s="2" t="s">
        <v>2707</v>
      </c>
    </row>
    <row r="8854" spans="1:1" x14ac:dyDescent="0.25">
      <c r="A8854" s="2">
        <v>41022</v>
      </c>
    </row>
    <row r="8857" spans="1:1" ht="30" x14ac:dyDescent="0.25">
      <c r="A8857" s="2" t="s">
        <v>2787</v>
      </c>
    </row>
    <row r="8858" spans="1:1" x14ac:dyDescent="0.25">
      <c r="A8858" s="2" t="s">
        <v>755</v>
      </c>
    </row>
    <row r="8860" spans="1:1" x14ac:dyDescent="0.25">
      <c r="A8860" s="2">
        <v>24030</v>
      </c>
    </row>
    <row r="8863" spans="1:1" ht="30" x14ac:dyDescent="0.25">
      <c r="A8863" s="2" t="s">
        <v>2788</v>
      </c>
    </row>
    <row r="8864" spans="1:1" x14ac:dyDescent="0.25">
      <c r="A8864" s="2" t="s">
        <v>2789</v>
      </c>
    </row>
    <row r="8866" spans="1:1" x14ac:dyDescent="0.25">
      <c r="A8866" s="2">
        <v>24027</v>
      </c>
    </row>
    <row r="8869" spans="1:1" ht="30" x14ac:dyDescent="0.25">
      <c r="A8869" s="2" t="s">
        <v>2790</v>
      </c>
    </row>
    <row r="8870" spans="1:1" x14ac:dyDescent="0.25">
      <c r="A8870" s="2" t="s">
        <v>2791</v>
      </c>
    </row>
    <row r="8872" spans="1:1" x14ac:dyDescent="0.25">
      <c r="A8872" s="2">
        <v>56008</v>
      </c>
    </row>
    <row r="8875" spans="1:1" ht="30" x14ac:dyDescent="0.25">
      <c r="A8875" s="2" t="s">
        <v>2792</v>
      </c>
    </row>
    <row r="8876" spans="1:1" x14ac:dyDescent="0.25">
      <c r="A8876" s="2" t="s">
        <v>2793</v>
      </c>
    </row>
    <row r="8878" spans="1:1" x14ac:dyDescent="0.25">
      <c r="A8878" s="2">
        <v>10006</v>
      </c>
    </row>
    <row r="8881" spans="1:1" ht="30" x14ac:dyDescent="0.25">
      <c r="A8881" s="2" t="s">
        <v>2794</v>
      </c>
    </row>
    <row r="8882" spans="1:1" x14ac:dyDescent="0.25">
      <c r="A8882" s="2" t="s">
        <v>2795</v>
      </c>
    </row>
    <row r="8884" spans="1:1" x14ac:dyDescent="0.25">
      <c r="A8884" s="2">
        <v>46037</v>
      </c>
    </row>
    <row r="8887" spans="1:1" ht="30" x14ac:dyDescent="0.25">
      <c r="A8887" s="2" t="s">
        <v>2796</v>
      </c>
    </row>
    <row r="8888" spans="1:1" x14ac:dyDescent="0.25">
      <c r="A8888" s="2" t="s">
        <v>2797</v>
      </c>
    </row>
    <row r="8890" spans="1:1" x14ac:dyDescent="0.25">
      <c r="A8890" s="2">
        <v>54029</v>
      </c>
    </row>
    <row r="8893" spans="1:1" ht="30" x14ac:dyDescent="0.25">
      <c r="A8893" s="2" t="s">
        <v>2798</v>
      </c>
    </row>
    <row r="8894" spans="1:1" x14ac:dyDescent="0.25">
      <c r="A8894" s="2" t="s">
        <v>2799</v>
      </c>
    </row>
    <row r="8896" spans="1:1" x14ac:dyDescent="0.25">
      <c r="A8896" s="2">
        <v>33009</v>
      </c>
    </row>
    <row r="8899" spans="1:1" ht="30" x14ac:dyDescent="0.25">
      <c r="A8899" s="2" t="s">
        <v>2800</v>
      </c>
    </row>
    <row r="8900" spans="1:1" x14ac:dyDescent="0.25">
      <c r="A8900" s="2" t="s">
        <v>2801</v>
      </c>
    </row>
    <row r="8902" spans="1:1" x14ac:dyDescent="0.25">
      <c r="A8902" s="2">
        <v>73030</v>
      </c>
    </row>
    <row r="8905" spans="1:1" x14ac:dyDescent="0.25">
      <c r="A8905" s="2" t="s">
        <v>2802</v>
      </c>
    </row>
    <row r="8906" spans="1:1" x14ac:dyDescent="0.25">
      <c r="A8906" s="2" t="s">
        <v>2803</v>
      </c>
    </row>
    <row r="8908" spans="1:1" x14ac:dyDescent="0.25">
      <c r="A8908" s="2">
        <v>44017</v>
      </c>
    </row>
    <row r="8911" spans="1:1" ht="30" x14ac:dyDescent="0.25">
      <c r="A8911" s="2" t="s">
        <v>2804</v>
      </c>
    </row>
    <row r="8912" spans="1:1" x14ac:dyDescent="0.25">
      <c r="A8912" s="2" t="s">
        <v>2805</v>
      </c>
    </row>
    <row r="8914" spans="1:1" x14ac:dyDescent="0.25">
      <c r="A8914" s="2">
        <v>68002</v>
      </c>
    </row>
    <row r="8917" spans="1:1" ht="30" x14ac:dyDescent="0.25">
      <c r="A8917" s="2" t="s">
        <v>2806</v>
      </c>
    </row>
    <row r="8918" spans="1:1" x14ac:dyDescent="0.25">
      <c r="A8918" s="2" t="s">
        <v>2807</v>
      </c>
    </row>
    <row r="8920" spans="1:1" x14ac:dyDescent="0.25">
      <c r="A8920" s="2">
        <v>18024</v>
      </c>
    </row>
    <row r="8923" spans="1:1" ht="30" x14ac:dyDescent="0.25">
      <c r="A8923" s="2" t="s">
        <v>2808</v>
      </c>
    </row>
    <row r="8924" spans="1:1" x14ac:dyDescent="0.25">
      <c r="A8924" s="2" t="s">
        <v>2809</v>
      </c>
    </row>
    <row r="8926" spans="1:1" x14ac:dyDescent="0.25">
      <c r="A8926" s="2">
        <v>75058</v>
      </c>
    </row>
    <row r="8929" spans="1:1" ht="30" x14ac:dyDescent="0.25">
      <c r="A8929" s="2" t="s">
        <v>2810</v>
      </c>
    </row>
    <row r="8930" spans="1:1" x14ac:dyDescent="0.25">
      <c r="A8930" s="2" t="s">
        <v>2811</v>
      </c>
    </row>
    <row r="8932" spans="1:1" x14ac:dyDescent="0.25">
      <c r="A8932" s="2">
        <v>75064</v>
      </c>
    </row>
    <row r="8935" spans="1:1" ht="45" x14ac:dyDescent="0.25">
      <c r="A8935" s="2" t="s">
        <v>2812</v>
      </c>
    </row>
    <row r="8936" spans="1:1" x14ac:dyDescent="0.25">
      <c r="A8936" s="2" t="s">
        <v>2813</v>
      </c>
    </row>
    <row r="8938" spans="1:1" x14ac:dyDescent="0.25">
      <c r="A8938" s="2">
        <v>42037</v>
      </c>
    </row>
    <row r="8941" spans="1:1" x14ac:dyDescent="0.25">
      <c r="A8941" s="2" t="s">
        <v>2814</v>
      </c>
    </row>
    <row r="8942" spans="1:1" x14ac:dyDescent="0.25">
      <c r="A8942" s="2" t="s">
        <v>2815</v>
      </c>
    </row>
    <row r="8944" spans="1:1" x14ac:dyDescent="0.25">
      <c r="A8944" s="2">
        <v>47034</v>
      </c>
    </row>
    <row r="8947" spans="1:1" ht="30" x14ac:dyDescent="0.25">
      <c r="A8947" s="2" t="s">
        <v>2816</v>
      </c>
    </row>
    <row r="8948" spans="1:1" x14ac:dyDescent="0.25">
      <c r="A8948" s="2" t="s">
        <v>2817</v>
      </c>
    </row>
    <row r="8953" spans="1:1" ht="30" x14ac:dyDescent="0.25">
      <c r="A8953" s="2" t="s">
        <v>2818</v>
      </c>
    </row>
    <row r="8954" spans="1:1" x14ac:dyDescent="0.25">
      <c r="A8954" s="2" t="s">
        <v>2819</v>
      </c>
    </row>
    <row r="8956" spans="1:1" x14ac:dyDescent="0.25">
      <c r="A8956" s="2">
        <v>75041</v>
      </c>
    </row>
    <row r="8959" spans="1:1" ht="30" x14ac:dyDescent="0.25">
      <c r="A8959" s="2" t="s">
        <v>2820</v>
      </c>
    </row>
    <row r="8960" spans="1:1" x14ac:dyDescent="0.25">
      <c r="A8960" s="2" t="s">
        <v>2040</v>
      </c>
    </row>
    <row r="8962" spans="1:1" x14ac:dyDescent="0.25">
      <c r="A8962" s="2">
        <v>63045</v>
      </c>
    </row>
    <row r="8965" spans="1:1" ht="30" x14ac:dyDescent="0.25">
      <c r="A8965" s="2" t="s">
        <v>2821</v>
      </c>
    </row>
    <row r="8966" spans="1:1" x14ac:dyDescent="0.25">
      <c r="A8966" s="2" t="s">
        <v>2822</v>
      </c>
    </row>
    <row r="8968" spans="1:1" x14ac:dyDescent="0.25">
      <c r="A8968" s="2">
        <v>82010</v>
      </c>
    </row>
    <row r="8971" spans="1:1" ht="30" x14ac:dyDescent="0.25">
      <c r="A8971" s="2" t="s">
        <v>2823</v>
      </c>
    </row>
    <row r="8972" spans="1:1" x14ac:dyDescent="0.25">
      <c r="A8972" s="2" t="s">
        <v>2824</v>
      </c>
    </row>
    <row r="8974" spans="1:1" x14ac:dyDescent="0.25">
      <c r="A8974" s="2">
        <v>75051</v>
      </c>
    </row>
    <row r="8977" spans="1:1" ht="30" x14ac:dyDescent="0.25">
      <c r="A8977" s="2" t="s">
        <v>2825</v>
      </c>
    </row>
    <row r="8978" spans="1:1" x14ac:dyDescent="0.25">
      <c r="A8978" s="2" t="s">
        <v>2826</v>
      </c>
    </row>
    <row r="8980" spans="1:1" x14ac:dyDescent="0.25">
      <c r="A8980" s="2">
        <v>45029</v>
      </c>
    </row>
    <row r="8983" spans="1:1" ht="30" x14ac:dyDescent="0.25">
      <c r="A8983" s="2" t="s">
        <v>2827</v>
      </c>
    </row>
    <row r="8984" spans="1:1" x14ac:dyDescent="0.25">
      <c r="A8984" s="2" t="s">
        <v>2828</v>
      </c>
    </row>
    <row r="8986" spans="1:1" x14ac:dyDescent="0.25">
      <c r="A8986" s="2">
        <v>45056</v>
      </c>
    </row>
    <row r="8989" spans="1:1" x14ac:dyDescent="0.25">
      <c r="A8989" s="2" t="s">
        <v>2829</v>
      </c>
    </row>
    <row r="8990" spans="1:1" x14ac:dyDescent="0.25">
      <c r="A8990" s="2" t="s">
        <v>2830</v>
      </c>
    </row>
    <row r="8992" spans="1:1" x14ac:dyDescent="0.25">
      <c r="A8992" s="2">
        <v>74058</v>
      </c>
    </row>
    <row r="8995" spans="1:1" ht="30" x14ac:dyDescent="0.25">
      <c r="A8995" s="2" t="s">
        <v>2831</v>
      </c>
    </row>
    <row r="8996" spans="1:1" x14ac:dyDescent="0.25">
      <c r="A8996" s="2" t="s">
        <v>2832</v>
      </c>
    </row>
    <row r="8998" spans="1:1" x14ac:dyDescent="0.25">
      <c r="A8998" s="2">
        <v>14002</v>
      </c>
    </row>
    <row r="9001" spans="1:1" ht="30" x14ac:dyDescent="0.25">
      <c r="A9001" s="2" t="s">
        <v>2833</v>
      </c>
    </row>
    <row r="9002" spans="1:1" x14ac:dyDescent="0.25">
      <c r="A9002" s="2" t="s">
        <v>2834</v>
      </c>
    </row>
    <row r="9004" spans="1:1" x14ac:dyDescent="0.25">
      <c r="A9004" s="2">
        <v>69023</v>
      </c>
    </row>
    <row r="9007" spans="1:1" ht="30" x14ac:dyDescent="0.25">
      <c r="A9007" s="2" t="s">
        <v>2835</v>
      </c>
    </row>
    <row r="9008" spans="1:1" x14ac:dyDescent="0.25">
      <c r="A9008" s="2" t="s">
        <v>2836</v>
      </c>
    </row>
    <row r="9010" spans="1:1" x14ac:dyDescent="0.25">
      <c r="A9010" s="2">
        <v>58017</v>
      </c>
    </row>
    <row r="9013" spans="1:1" ht="30" x14ac:dyDescent="0.25">
      <c r="A9013" s="2" t="s">
        <v>2837</v>
      </c>
    </row>
    <row r="9014" spans="1:1" x14ac:dyDescent="0.25">
      <c r="A9014" s="2" t="s">
        <v>2838</v>
      </c>
    </row>
    <row r="9016" spans="1:1" x14ac:dyDescent="0.25">
      <c r="A9016" s="2">
        <v>5050</v>
      </c>
    </row>
    <row r="9019" spans="1:1" ht="30" x14ac:dyDescent="0.25">
      <c r="A9019" s="2" t="s">
        <v>2839</v>
      </c>
    </row>
    <row r="9020" spans="1:1" x14ac:dyDescent="0.25">
      <c r="A9020" s="2" t="s">
        <v>2840</v>
      </c>
    </row>
    <row r="9022" spans="1:1" x14ac:dyDescent="0.25">
      <c r="A9022" s="2">
        <v>61037</v>
      </c>
    </row>
    <row r="9025" spans="1:1" ht="30" x14ac:dyDescent="0.25">
      <c r="A9025" s="2" t="s">
        <v>2841</v>
      </c>
    </row>
    <row r="9026" spans="1:1" x14ac:dyDescent="0.25">
      <c r="A9026" s="2" t="s">
        <v>2842</v>
      </c>
    </row>
    <row r="9028" spans="1:1" x14ac:dyDescent="0.25">
      <c r="A9028" s="2">
        <v>71023</v>
      </c>
    </row>
    <row r="9031" spans="1:1" x14ac:dyDescent="0.25">
      <c r="A9031" s="2" t="s">
        <v>2843</v>
      </c>
    </row>
    <row r="9032" spans="1:1" x14ac:dyDescent="0.25">
      <c r="A9032" s="2" t="s">
        <v>2844</v>
      </c>
    </row>
    <row r="9034" spans="1:1" x14ac:dyDescent="0.25">
      <c r="A9034" s="2">
        <v>64020</v>
      </c>
    </row>
    <row r="9037" spans="1:1" ht="30" x14ac:dyDescent="0.25">
      <c r="A9037" s="2" t="s">
        <v>2845</v>
      </c>
    </row>
    <row r="9038" spans="1:1" x14ac:dyDescent="0.25">
      <c r="A9038" s="2" t="s">
        <v>2846</v>
      </c>
    </row>
    <row r="9040" spans="1:1" x14ac:dyDescent="0.25">
      <c r="A9040" s="2">
        <v>61078</v>
      </c>
    </row>
    <row r="9043" spans="1:1" ht="30" x14ac:dyDescent="0.25">
      <c r="A9043" s="2" t="s">
        <v>2847</v>
      </c>
    </row>
    <row r="9044" spans="1:1" x14ac:dyDescent="0.25">
      <c r="A9044" s="2" t="s">
        <v>2848</v>
      </c>
    </row>
    <row r="9046" spans="1:1" x14ac:dyDescent="0.25">
      <c r="A9046" s="2" t="s">
        <v>2849</v>
      </c>
    </row>
    <row r="9049" spans="1:1" ht="30" x14ac:dyDescent="0.25">
      <c r="A9049" s="2" t="s">
        <v>2850</v>
      </c>
    </row>
    <row r="9050" spans="1:1" x14ac:dyDescent="0.25">
      <c r="A9050" s="2" t="s">
        <v>2851</v>
      </c>
    </row>
    <row r="9052" spans="1:1" x14ac:dyDescent="0.25">
      <c r="A9052" s="2">
        <v>10002</v>
      </c>
    </row>
    <row r="9055" spans="1:1" x14ac:dyDescent="0.25">
      <c r="A9055" s="2" t="s">
        <v>2852</v>
      </c>
    </row>
    <row r="9056" spans="1:1" x14ac:dyDescent="0.25">
      <c r="A9056" s="2" t="s">
        <v>2853</v>
      </c>
    </row>
    <row r="9058" spans="1:1" x14ac:dyDescent="0.25">
      <c r="A9058" s="2">
        <v>71016</v>
      </c>
    </row>
    <row r="9061" spans="1:1" ht="30" x14ac:dyDescent="0.25">
      <c r="A9061" s="2" t="s">
        <v>2854</v>
      </c>
    </row>
    <row r="9062" spans="1:1" x14ac:dyDescent="0.25">
      <c r="A9062" s="2" t="s">
        <v>2855</v>
      </c>
    </row>
    <row r="9064" spans="1:1" x14ac:dyDescent="0.25">
      <c r="A9064" s="2">
        <v>5061</v>
      </c>
    </row>
    <row r="9067" spans="1:1" ht="30" x14ac:dyDescent="0.25">
      <c r="A9067" s="2" t="s">
        <v>2856</v>
      </c>
    </row>
    <row r="9068" spans="1:1" x14ac:dyDescent="0.25">
      <c r="A9068" s="2" t="s">
        <v>2857</v>
      </c>
    </row>
    <row r="9070" spans="1:1" x14ac:dyDescent="0.25">
      <c r="A9070" s="2" t="s">
        <v>2858</v>
      </c>
    </row>
    <row r="9073" spans="1:1" x14ac:dyDescent="0.25">
      <c r="A9073" s="2" t="s">
        <v>2859</v>
      </c>
    </row>
    <row r="9074" spans="1:1" x14ac:dyDescent="0.25">
      <c r="A9074" s="2" t="s">
        <v>2860</v>
      </c>
    </row>
    <row r="9076" spans="1:1" x14ac:dyDescent="0.25">
      <c r="A9076" s="2">
        <v>74031</v>
      </c>
    </row>
    <row r="9079" spans="1:1" x14ac:dyDescent="0.25">
      <c r="A9079" s="2" t="s">
        <v>2861</v>
      </c>
    </row>
    <row r="9080" spans="1:1" x14ac:dyDescent="0.25">
      <c r="A9080" s="2" t="s">
        <v>2862</v>
      </c>
    </row>
    <row r="9082" spans="1:1" x14ac:dyDescent="0.25">
      <c r="A9082" s="2">
        <v>23024</v>
      </c>
    </row>
    <row r="9085" spans="1:1" ht="30" x14ac:dyDescent="0.25">
      <c r="A9085" s="2" t="s">
        <v>2863</v>
      </c>
    </row>
    <row r="9086" spans="1:1" x14ac:dyDescent="0.25">
      <c r="A9086" s="2" t="s">
        <v>2864</v>
      </c>
    </row>
    <row r="9088" spans="1:1" x14ac:dyDescent="0.25">
      <c r="A9088" s="2">
        <v>19030</v>
      </c>
    </row>
    <row r="9091" spans="1:1" ht="45" x14ac:dyDescent="0.25">
      <c r="A9091" s="2" t="s">
        <v>2865</v>
      </c>
    </row>
    <row r="9092" spans="1:1" x14ac:dyDescent="0.25">
      <c r="A9092" s="2" t="s">
        <v>2866</v>
      </c>
    </row>
    <row r="9094" spans="1:1" x14ac:dyDescent="0.25">
      <c r="A9094" s="2">
        <v>30017</v>
      </c>
    </row>
    <row r="9097" spans="1:1" ht="30" x14ac:dyDescent="0.25">
      <c r="A9097" s="2" t="s">
        <v>2867</v>
      </c>
    </row>
    <row r="9098" spans="1:1" x14ac:dyDescent="0.25">
      <c r="A9098" s="2" t="s">
        <v>2868</v>
      </c>
    </row>
    <row r="9100" spans="1:1" x14ac:dyDescent="0.25">
      <c r="A9100" s="2">
        <v>64006</v>
      </c>
    </row>
    <row r="9103" spans="1:1" ht="30" x14ac:dyDescent="0.25">
      <c r="A9103" s="2" t="s">
        <v>2869</v>
      </c>
    </row>
    <row r="9104" spans="1:1" x14ac:dyDescent="0.25">
      <c r="A9104" s="2" t="s">
        <v>2870</v>
      </c>
    </row>
    <row r="9106" spans="1:1" x14ac:dyDescent="0.25">
      <c r="A9106" s="2">
        <v>31001</v>
      </c>
    </row>
    <row r="9109" spans="1:1" ht="30" x14ac:dyDescent="0.25">
      <c r="A9109" s="2" t="s">
        <v>2871</v>
      </c>
    </row>
    <row r="9110" spans="1:1" x14ac:dyDescent="0.25">
      <c r="A9110" s="2" t="s">
        <v>2872</v>
      </c>
    </row>
    <row r="9112" spans="1:1" x14ac:dyDescent="0.25">
      <c r="A9112" s="2">
        <v>89007</v>
      </c>
    </row>
    <row r="9115" spans="1:1" x14ac:dyDescent="0.25">
      <c r="A9115" s="2" t="s">
        <v>2873</v>
      </c>
    </row>
    <row r="9116" spans="1:1" x14ac:dyDescent="0.25">
      <c r="A9116" s="2" t="s">
        <v>209</v>
      </c>
    </row>
    <row r="9118" spans="1:1" x14ac:dyDescent="0.25">
      <c r="A9118" s="2">
        <v>64044</v>
      </c>
    </row>
    <row r="9121" spans="1:1" x14ac:dyDescent="0.25">
      <c r="A9121" s="2" t="s">
        <v>2874</v>
      </c>
    </row>
    <row r="9122" spans="1:1" x14ac:dyDescent="0.25">
      <c r="A9122" s="2" t="s">
        <v>978</v>
      </c>
    </row>
    <row r="9124" spans="1:1" x14ac:dyDescent="0.25">
      <c r="A9124" s="2">
        <v>18032</v>
      </c>
    </row>
    <row r="9127" spans="1:1" x14ac:dyDescent="0.25">
      <c r="A9127" s="2" t="s">
        <v>2875</v>
      </c>
    </row>
    <row r="9128" spans="1:1" x14ac:dyDescent="0.25">
      <c r="A9128" s="2" t="s">
        <v>2876</v>
      </c>
    </row>
    <row r="9130" spans="1:1" x14ac:dyDescent="0.25">
      <c r="A9130" s="2">
        <v>30011</v>
      </c>
    </row>
    <row r="9133" spans="1:1" ht="30" x14ac:dyDescent="0.25">
      <c r="A9133" s="2" t="s">
        <v>2877</v>
      </c>
    </row>
    <row r="9134" spans="1:1" x14ac:dyDescent="0.25">
      <c r="A9134" s="2" t="s">
        <v>2878</v>
      </c>
    </row>
    <row r="9136" spans="1:1" x14ac:dyDescent="0.25">
      <c r="A9136" s="2">
        <v>50013</v>
      </c>
    </row>
    <row r="9139" spans="1:1" ht="45" x14ac:dyDescent="0.25">
      <c r="A9139" s="2" t="s">
        <v>2879</v>
      </c>
    </row>
    <row r="9140" spans="1:1" x14ac:dyDescent="0.25">
      <c r="A9140" s="2" t="s">
        <v>1007</v>
      </c>
    </row>
    <row r="9142" spans="1:1" x14ac:dyDescent="0.25">
      <c r="A9142" s="2">
        <v>12035</v>
      </c>
    </row>
    <row r="9145" spans="1:1" x14ac:dyDescent="0.25">
      <c r="A9145" s="2" t="s">
        <v>2880</v>
      </c>
    </row>
    <row r="9146" spans="1:1" x14ac:dyDescent="0.25">
      <c r="A9146" s="2" t="s">
        <v>890</v>
      </c>
    </row>
    <row r="9148" spans="1:1" x14ac:dyDescent="0.25">
      <c r="A9148" s="2">
        <v>68033</v>
      </c>
    </row>
    <row r="9151" spans="1:1" ht="30" x14ac:dyDescent="0.25">
      <c r="A9151" s="2" t="s">
        <v>2881</v>
      </c>
    </row>
    <row r="9152" spans="1:1" x14ac:dyDescent="0.25">
      <c r="A9152" s="2" t="s">
        <v>2882</v>
      </c>
    </row>
    <row r="9154" spans="1:1" x14ac:dyDescent="0.25">
      <c r="A9154" s="2">
        <v>36033</v>
      </c>
    </row>
    <row r="9157" spans="1:1" x14ac:dyDescent="0.25">
      <c r="A9157" s="2" t="s">
        <v>2883</v>
      </c>
    </row>
    <row r="9158" spans="1:1" x14ac:dyDescent="0.25">
      <c r="A9158" s="2" t="s">
        <v>2884</v>
      </c>
    </row>
    <row r="9160" spans="1:1" x14ac:dyDescent="0.25">
      <c r="A9160" s="2">
        <v>64021</v>
      </c>
    </row>
    <row r="9163" spans="1:1" ht="30" x14ac:dyDescent="0.25">
      <c r="A9163" s="2" t="s">
        <v>2885</v>
      </c>
    </row>
    <row r="9164" spans="1:1" x14ac:dyDescent="0.25">
      <c r="A9164" s="2" t="s">
        <v>2886</v>
      </c>
    </row>
    <row r="9166" spans="1:1" x14ac:dyDescent="0.25">
      <c r="A9166" s="2">
        <v>59047</v>
      </c>
    </row>
    <row r="9169" spans="1:1" x14ac:dyDescent="0.25">
      <c r="A9169" s="2" t="s">
        <v>2887</v>
      </c>
    </row>
    <row r="9170" spans="1:1" x14ac:dyDescent="0.25">
      <c r="A9170" s="2" t="s">
        <v>2888</v>
      </c>
    </row>
    <row r="9172" spans="1:1" x14ac:dyDescent="0.25">
      <c r="A9172" s="2">
        <v>17001</v>
      </c>
    </row>
    <row r="9175" spans="1:1" ht="30" x14ac:dyDescent="0.25">
      <c r="A9175" s="2" t="s">
        <v>2889</v>
      </c>
    </row>
    <row r="9176" spans="1:1" x14ac:dyDescent="0.25">
      <c r="A9176" s="2" t="s">
        <v>2890</v>
      </c>
    </row>
    <row r="9178" spans="1:1" x14ac:dyDescent="0.25">
      <c r="A9178" s="2">
        <v>35038</v>
      </c>
    </row>
    <row r="9181" spans="1:1" x14ac:dyDescent="0.25">
      <c r="A9181" s="2" t="s">
        <v>2874</v>
      </c>
    </row>
    <row r="9182" spans="1:1" x14ac:dyDescent="0.25">
      <c r="A9182" s="2" t="s">
        <v>978</v>
      </c>
    </row>
    <row r="9187" spans="1:1" ht="30" x14ac:dyDescent="0.25">
      <c r="A9187" s="2" t="s">
        <v>2891</v>
      </c>
    </row>
    <row r="9188" spans="1:1" x14ac:dyDescent="0.25">
      <c r="A9188" s="2" t="s">
        <v>2892</v>
      </c>
    </row>
    <row r="9190" spans="1:1" x14ac:dyDescent="0.25">
      <c r="A9190" s="2">
        <v>2032</v>
      </c>
    </row>
    <row r="9193" spans="1:1" x14ac:dyDescent="0.25">
      <c r="A9193" s="2" t="s">
        <v>2893</v>
      </c>
    </row>
    <row r="9194" spans="1:1" x14ac:dyDescent="0.25">
      <c r="A9194" s="2" t="s">
        <v>2894</v>
      </c>
    </row>
    <row r="9196" spans="1:1" x14ac:dyDescent="0.25">
      <c r="A9196" s="2">
        <v>74033</v>
      </c>
    </row>
    <row r="9199" spans="1:1" ht="30" x14ac:dyDescent="0.25">
      <c r="A9199" s="2" t="s">
        <v>2895</v>
      </c>
    </row>
    <row r="9200" spans="1:1" x14ac:dyDescent="0.25">
      <c r="A9200" s="2" t="s">
        <v>2896</v>
      </c>
    </row>
    <row r="9202" spans="1:1" x14ac:dyDescent="0.25">
      <c r="A9202" s="2">
        <v>23073</v>
      </c>
    </row>
    <row r="9205" spans="1:1" ht="30" x14ac:dyDescent="0.25">
      <c r="A9205" s="2" t="s">
        <v>2897</v>
      </c>
    </row>
    <row r="9206" spans="1:1" x14ac:dyDescent="0.25">
      <c r="A9206" s="2" t="s">
        <v>2898</v>
      </c>
    </row>
    <row r="9208" spans="1:1" x14ac:dyDescent="0.25">
      <c r="A9208" s="2">
        <v>27020</v>
      </c>
    </row>
    <row r="9211" spans="1:1" x14ac:dyDescent="0.25">
      <c r="A9211" s="2" t="s">
        <v>2899</v>
      </c>
    </row>
    <row r="9212" spans="1:1" x14ac:dyDescent="0.25">
      <c r="A9212" s="2" t="s">
        <v>2900</v>
      </c>
    </row>
    <row r="9214" spans="1:1" x14ac:dyDescent="0.25">
      <c r="A9214" s="2">
        <v>18025</v>
      </c>
    </row>
    <row r="9217" spans="1:1" x14ac:dyDescent="0.25">
      <c r="A9217" s="2" t="s">
        <v>2901</v>
      </c>
    </row>
    <row r="9218" spans="1:1" x14ac:dyDescent="0.25">
      <c r="A9218" s="2" t="s">
        <v>2902</v>
      </c>
    </row>
    <row r="9220" spans="1:1" x14ac:dyDescent="0.25">
      <c r="A9220" s="2">
        <v>64023</v>
      </c>
    </row>
    <row r="9223" spans="1:1" x14ac:dyDescent="0.25">
      <c r="A9223" s="2" t="s">
        <v>2903</v>
      </c>
    </row>
    <row r="9224" spans="1:1" x14ac:dyDescent="0.25">
      <c r="A9224" s="2" t="s">
        <v>171</v>
      </c>
    </row>
    <row r="9226" spans="1:1" x14ac:dyDescent="0.25">
      <c r="A9226" s="2">
        <v>37029</v>
      </c>
    </row>
    <row r="9229" spans="1:1" x14ac:dyDescent="0.25">
      <c r="A9229" s="2" t="s">
        <v>2904</v>
      </c>
    </row>
    <row r="9230" spans="1:1" x14ac:dyDescent="0.25">
      <c r="A9230" s="2" t="s">
        <v>2905</v>
      </c>
    </row>
    <row r="9232" spans="1:1" x14ac:dyDescent="0.25">
      <c r="A9232" s="2">
        <v>10021</v>
      </c>
    </row>
    <row r="9235" spans="1:1" ht="30" x14ac:dyDescent="0.25">
      <c r="A9235" s="2" t="s">
        <v>2906</v>
      </c>
    </row>
    <row r="9236" spans="1:1" x14ac:dyDescent="0.25">
      <c r="A9236" s="2" t="s">
        <v>2907</v>
      </c>
    </row>
    <row r="9238" spans="1:1" x14ac:dyDescent="0.25">
      <c r="A9238" s="2">
        <v>38041</v>
      </c>
    </row>
    <row r="9241" spans="1:1" x14ac:dyDescent="0.25">
      <c r="A9241" s="2" t="s">
        <v>2908</v>
      </c>
    </row>
    <row r="9242" spans="1:1" x14ac:dyDescent="0.25">
      <c r="A9242" s="2" t="s">
        <v>2909</v>
      </c>
    </row>
    <row r="9244" spans="1:1" x14ac:dyDescent="0.25">
      <c r="A9244" s="2">
        <v>25032</v>
      </c>
    </row>
    <row r="9247" spans="1:1" x14ac:dyDescent="0.25">
      <c r="A9247" s="2" t="s">
        <v>2910</v>
      </c>
    </row>
    <row r="9248" spans="1:1" x14ac:dyDescent="0.25">
      <c r="A9248" s="2" t="s">
        <v>2911</v>
      </c>
    </row>
    <row r="9250" spans="1:1" x14ac:dyDescent="0.25">
      <c r="A9250" s="2" t="s">
        <v>2912</v>
      </c>
    </row>
    <row r="9253" spans="1:1" ht="30" x14ac:dyDescent="0.25">
      <c r="A9253" s="2" t="s">
        <v>2913</v>
      </c>
    </row>
    <row r="9254" spans="1:1" x14ac:dyDescent="0.25">
      <c r="A9254" s="2" t="s">
        <v>2914</v>
      </c>
    </row>
    <row r="9256" spans="1:1" x14ac:dyDescent="0.25">
      <c r="A9256" s="2">
        <v>11008</v>
      </c>
    </row>
    <row r="9259" spans="1:1" ht="30" x14ac:dyDescent="0.25">
      <c r="A9259" s="2" t="s">
        <v>2915</v>
      </c>
    </row>
    <row r="9260" spans="1:1" x14ac:dyDescent="0.25">
      <c r="A9260" s="2" t="s">
        <v>2916</v>
      </c>
    </row>
    <row r="9262" spans="1:1" x14ac:dyDescent="0.25">
      <c r="A9262" s="2">
        <v>55014</v>
      </c>
    </row>
    <row r="9265" spans="1:1" ht="30" x14ac:dyDescent="0.25">
      <c r="A9265" s="2" t="s">
        <v>2917</v>
      </c>
    </row>
    <row r="9266" spans="1:1" x14ac:dyDescent="0.25">
      <c r="A9266" s="2" t="s">
        <v>2918</v>
      </c>
    </row>
    <row r="9268" spans="1:1" x14ac:dyDescent="0.25">
      <c r="A9268" s="2">
        <v>33005</v>
      </c>
    </row>
    <row r="9271" spans="1:1" ht="30" x14ac:dyDescent="0.25">
      <c r="A9271" s="2" t="s">
        <v>2919</v>
      </c>
    </row>
    <row r="9272" spans="1:1" x14ac:dyDescent="0.25">
      <c r="A9272" s="2" t="s">
        <v>2920</v>
      </c>
    </row>
    <row r="9274" spans="1:1" x14ac:dyDescent="0.25">
      <c r="A9274" s="2">
        <v>71001</v>
      </c>
    </row>
    <row r="9277" spans="1:1" x14ac:dyDescent="0.25">
      <c r="A9277" s="2" t="s">
        <v>2921</v>
      </c>
    </row>
    <row r="9278" spans="1:1" x14ac:dyDescent="0.25">
      <c r="A9278" s="2" t="s">
        <v>2922</v>
      </c>
    </row>
    <row r="9280" spans="1:1" x14ac:dyDescent="0.25">
      <c r="A9280" s="2">
        <v>64016</v>
      </c>
    </row>
    <row r="9283" spans="1:1" ht="30" x14ac:dyDescent="0.25">
      <c r="A9283" s="2" t="s">
        <v>2923</v>
      </c>
    </row>
    <row r="9284" spans="1:1" x14ac:dyDescent="0.25">
      <c r="A9284" s="2" t="s">
        <v>2924</v>
      </c>
    </row>
    <row r="9286" spans="1:1" x14ac:dyDescent="0.25">
      <c r="A9286" s="2">
        <v>59042</v>
      </c>
    </row>
    <row r="9289" spans="1:1" ht="30" x14ac:dyDescent="0.25">
      <c r="A9289" s="2" t="s">
        <v>2925</v>
      </c>
    </row>
    <row r="9290" spans="1:1" x14ac:dyDescent="0.25">
      <c r="A9290" s="2" t="s">
        <v>2926</v>
      </c>
    </row>
    <row r="9292" spans="1:1" x14ac:dyDescent="0.25">
      <c r="A9292" s="2">
        <v>75056</v>
      </c>
    </row>
    <row r="9295" spans="1:1" x14ac:dyDescent="0.25">
      <c r="A9295" s="2" t="s">
        <v>2927</v>
      </c>
    </row>
    <row r="9296" spans="1:1" x14ac:dyDescent="0.25">
      <c r="A9296" s="2" t="s">
        <v>2928</v>
      </c>
    </row>
    <row r="9298" spans="1:1" x14ac:dyDescent="0.25">
      <c r="A9298" s="2">
        <v>10007</v>
      </c>
    </row>
    <row r="9301" spans="1:1" x14ac:dyDescent="0.25">
      <c r="A9301" s="2" t="s">
        <v>2929</v>
      </c>
    </row>
    <row r="9302" spans="1:1" x14ac:dyDescent="0.25">
      <c r="A9302" s="2" t="s">
        <v>2930</v>
      </c>
    </row>
    <row r="9304" spans="1:1" x14ac:dyDescent="0.25">
      <c r="A9304" s="2">
        <v>64014</v>
      </c>
    </row>
    <row r="9307" spans="1:1" x14ac:dyDescent="0.25">
      <c r="A9307" s="2" t="s">
        <v>2931</v>
      </c>
    </row>
    <row r="9308" spans="1:1" x14ac:dyDescent="0.25">
      <c r="A9308" s="2" t="s">
        <v>2932</v>
      </c>
    </row>
    <row r="9310" spans="1:1" x14ac:dyDescent="0.25">
      <c r="A9310" s="2">
        <v>64011</v>
      </c>
    </row>
    <row r="9313" spans="1:1" ht="30" x14ac:dyDescent="0.25">
      <c r="A9313" s="2" t="s">
        <v>2933</v>
      </c>
    </row>
    <row r="9314" spans="1:1" x14ac:dyDescent="0.25">
      <c r="A9314" s="2" t="s">
        <v>2934</v>
      </c>
    </row>
    <row r="9316" spans="1:1" x14ac:dyDescent="0.25">
      <c r="A9316" s="2">
        <v>27032</v>
      </c>
    </row>
    <row r="9319" spans="1:1" ht="60" x14ac:dyDescent="0.25">
      <c r="A9319" s="2" t="s">
        <v>2935</v>
      </c>
    </row>
    <row r="9320" spans="1:1" x14ac:dyDescent="0.25">
      <c r="A9320" s="2" t="s">
        <v>61</v>
      </c>
    </row>
    <row r="9322" spans="1:1" x14ac:dyDescent="0.25">
      <c r="A9322" s="2">
        <v>78023</v>
      </c>
    </row>
    <row r="9325" spans="1:1" ht="30" x14ac:dyDescent="0.25">
      <c r="A9325" s="2" t="s">
        <v>2936</v>
      </c>
    </row>
    <row r="9326" spans="1:1" x14ac:dyDescent="0.25">
      <c r="A9326" s="2" t="s">
        <v>2937</v>
      </c>
    </row>
    <row r="9328" spans="1:1" x14ac:dyDescent="0.25">
      <c r="A9328" s="2">
        <v>65009</v>
      </c>
    </row>
    <row r="9331" spans="1:1" x14ac:dyDescent="0.25">
      <c r="A9331" s="2" t="s">
        <v>2938</v>
      </c>
    </row>
    <row r="9332" spans="1:1" x14ac:dyDescent="0.25">
      <c r="A9332" s="2" t="s">
        <v>2939</v>
      </c>
    </row>
    <row r="9337" spans="1:1" x14ac:dyDescent="0.25">
      <c r="A9337" s="2" t="s">
        <v>2940</v>
      </c>
    </row>
    <row r="9338" spans="1:1" x14ac:dyDescent="0.25">
      <c r="A9338" s="2" t="s">
        <v>2941</v>
      </c>
    </row>
    <row r="9343" spans="1:1" ht="30" x14ac:dyDescent="0.25">
      <c r="A9343" s="2" t="s">
        <v>2942</v>
      </c>
    </row>
    <row r="9344" spans="1:1" x14ac:dyDescent="0.25">
      <c r="A9344" s="2" t="s">
        <v>2943</v>
      </c>
    </row>
    <row r="9346" spans="1:1" x14ac:dyDescent="0.25">
      <c r="A9346" s="2">
        <v>56019</v>
      </c>
    </row>
    <row r="9349" spans="1:1" ht="30" x14ac:dyDescent="0.25">
      <c r="A9349" s="2" t="s">
        <v>2944</v>
      </c>
    </row>
    <row r="9350" spans="1:1" x14ac:dyDescent="0.25">
      <c r="A9350" s="2" t="s">
        <v>2945</v>
      </c>
    </row>
    <row r="9352" spans="1:1" x14ac:dyDescent="0.25">
      <c r="A9352" s="2">
        <v>7020</v>
      </c>
    </row>
    <row r="9355" spans="1:1" ht="30" x14ac:dyDescent="0.25">
      <c r="A9355" s="2" t="s">
        <v>2946</v>
      </c>
    </row>
    <row r="9356" spans="1:1" x14ac:dyDescent="0.25">
      <c r="A9356" s="2" t="s">
        <v>2947</v>
      </c>
    </row>
    <row r="9358" spans="1:1" x14ac:dyDescent="0.25">
      <c r="A9358" s="2">
        <v>28004</v>
      </c>
    </row>
    <row r="9361" spans="1:1" ht="30" x14ac:dyDescent="0.25">
      <c r="A9361" s="2" t="s">
        <v>2948</v>
      </c>
    </row>
    <row r="9362" spans="1:1" x14ac:dyDescent="0.25">
      <c r="A9362" s="2" t="s">
        <v>2949</v>
      </c>
    </row>
    <row r="9367" spans="1:1" ht="30" x14ac:dyDescent="0.25">
      <c r="A9367" s="2" t="s">
        <v>2950</v>
      </c>
    </row>
    <row r="9368" spans="1:1" x14ac:dyDescent="0.25">
      <c r="A9368" s="2" t="s">
        <v>2951</v>
      </c>
    </row>
    <row r="9370" spans="1:1" x14ac:dyDescent="0.25">
      <c r="A9370" s="2">
        <v>40032</v>
      </c>
    </row>
    <row r="9373" spans="1:1" x14ac:dyDescent="0.25">
      <c r="A9373" s="2" t="s">
        <v>2952</v>
      </c>
    </row>
    <row r="9374" spans="1:1" x14ac:dyDescent="0.25">
      <c r="A9374" s="2" t="s">
        <v>2953</v>
      </c>
    </row>
    <row r="9379" spans="1:1" ht="30" x14ac:dyDescent="0.25">
      <c r="A9379" s="2" t="s">
        <v>2954</v>
      </c>
    </row>
    <row r="9380" spans="1:1" x14ac:dyDescent="0.25">
      <c r="A9380" s="2" t="s">
        <v>2955</v>
      </c>
    </row>
    <row r="9382" spans="1:1" x14ac:dyDescent="0.25">
      <c r="A9382" s="2">
        <v>75033</v>
      </c>
    </row>
    <row r="9385" spans="1:1" x14ac:dyDescent="0.25">
      <c r="A9385" s="2" t="s">
        <v>2956</v>
      </c>
    </row>
    <row r="9386" spans="1:1" x14ac:dyDescent="0.25">
      <c r="A9386" s="2" t="s">
        <v>2957</v>
      </c>
    </row>
    <row r="9388" spans="1:1" x14ac:dyDescent="0.25">
      <c r="A9388" s="2">
        <v>66059</v>
      </c>
    </row>
    <row r="9391" spans="1:1" x14ac:dyDescent="0.25">
      <c r="A9391" s="2" t="s">
        <v>2958</v>
      </c>
    </row>
    <row r="9392" spans="1:1" x14ac:dyDescent="0.25">
      <c r="A9392" s="2" t="s">
        <v>2959</v>
      </c>
    </row>
    <row r="9394" spans="1:1" x14ac:dyDescent="0.25">
      <c r="A9394" s="2">
        <v>56004</v>
      </c>
    </row>
    <row r="9397" spans="1:1" x14ac:dyDescent="0.25">
      <c r="A9397" s="2" t="s">
        <v>2960</v>
      </c>
    </row>
    <row r="9398" spans="1:1" x14ac:dyDescent="0.25">
      <c r="A9398" s="2" t="s">
        <v>2961</v>
      </c>
    </row>
    <row r="9400" spans="1:1" x14ac:dyDescent="0.25">
      <c r="A9400" s="2">
        <v>7016</v>
      </c>
    </row>
    <row r="9403" spans="1:1" ht="30" x14ac:dyDescent="0.25">
      <c r="A9403" s="2" t="s">
        <v>2962</v>
      </c>
    </row>
    <row r="9404" spans="1:1" x14ac:dyDescent="0.25">
      <c r="A9404" s="2" t="s">
        <v>2963</v>
      </c>
    </row>
    <row r="9406" spans="1:1" x14ac:dyDescent="0.25">
      <c r="A9406" s="2">
        <v>52020</v>
      </c>
    </row>
    <row r="9409" spans="1:1" ht="30" x14ac:dyDescent="0.25">
      <c r="A9409" s="2" t="s">
        <v>2964</v>
      </c>
    </row>
    <row r="9410" spans="1:1" x14ac:dyDescent="0.25">
      <c r="A9410" s="2" t="s">
        <v>2965</v>
      </c>
    </row>
    <row r="9412" spans="1:1" x14ac:dyDescent="0.25">
      <c r="A9412" s="2">
        <v>21013</v>
      </c>
    </row>
    <row r="9415" spans="1:1" ht="30" x14ac:dyDescent="0.25">
      <c r="A9415" s="2" t="s">
        <v>2966</v>
      </c>
    </row>
    <row r="9416" spans="1:1" x14ac:dyDescent="0.25">
      <c r="A9416" s="2" t="s">
        <v>2967</v>
      </c>
    </row>
    <row r="9418" spans="1:1" x14ac:dyDescent="0.25">
      <c r="A9418" s="2">
        <v>32014</v>
      </c>
    </row>
    <row r="9421" spans="1:1" ht="30" x14ac:dyDescent="0.25">
      <c r="A9421" s="2" t="s">
        <v>2968</v>
      </c>
    </row>
    <row r="9422" spans="1:1" x14ac:dyDescent="0.25">
      <c r="A9422" s="2" t="s">
        <v>2969</v>
      </c>
    </row>
    <row r="9424" spans="1:1" x14ac:dyDescent="0.25">
      <c r="A9424" s="2">
        <v>19025</v>
      </c>
    </row>
    <row r="9427" spans="1:1" x14ac:dyDescent="0.25">
      <c r="A9427" s="2" t="s">
        <v>2970</v>
      </c>
    </row>
    <row r="9428" spans="1:1" x14ac:dyDescent="0.25">
      <c r="A9428" s="2" t="s">
        <v>2971</v>
      </c>
    </row>
    <row r="9430" spans="1:1" x14ac:dyDescent="0.25">
      <c r="A9430" s="2">
        <v>66048</v>
      </c>
    </row>
    <row r="9433" spans="1:1" ht="30" x14ac:dyDescent="0.25">
      <c r="A9433" s="2" t="s">
        <v>2972</v>
      </c>
    </row>
    <row r="9434" spans="1:1" x14ac:dyDescent="0.25">
      <c r="A9434" s="2" t="s">
        <v>2973</v>
      </c>
    </row>
    <row r="9436" spans="1:1" x14ac:dyDescent="0.25">
      <c r="A9436" s="2">
        <v>45049</v>
      </c>
    </row>
    <row r="9439" spans="1:1" ht="30" x14ac:dyDescent="0.25">
      <c r="A9439" s="2" t="s">
        <v>2974</v>
      </c>
    </row>
    <row r="9440" spans="1:1" x14ac:dyDescent="0.25">
      <c r="A9440" s="2" t="s">
        <v>2329</v>
      </c>
    </row>
    <row r="9442" spans="1:1" x14ac:dyDescent="0.25">
      <c r="A9442" s="2">
        <v>45035</v>
      </c>
    </row>
    <row r="9445" spans="1:1" ht="30" x14ac:dyDescent="0.25">
      <c r="A9445" s="2" t="s">
        <v>2975</v>
      </c>
    </row>
    <row r="9446" spans="1:1" x14ac:dyDescent="0.25">
      <c r="A9446" s="2" t="s">
        <v>2976</v>
      </c>
    </row>
    <row r="9448" spans="1:1" x14ac:dyDescent="0.25">
      <c r="A9448" s="2">
        <v>98036</v>
      </c>
    </row>
    <row r="9451" spans="1:1" ht="30" x14ac:dyDescent="0.25">
      <c r="A9451" s="2" t="s">
        <v>2977</v>
      </c>
    </row>
    <row r="9452" spans="1:1" x14ac:dyDescent="0.25">
      <c r="A9452" s="2" t="s">
        <v>2978</v>
      </c>
    </row>
    <row r="9454" spans="1:1" x14ac:dyDescent="0.25">
      <c r="A9454" s="2">
        <v>56024</v>
      </c>
    </row>
    <row r="9457" spans="1:1" ht="45" x14ac:dyDescent="0.25">
      <c r="A9457" s="2" t="s">
        <v>2979</v>
      </c>
    </row>
    <row r="9458" spans="1:1" x14ac:dyDescent="0.25">
      <c r="A9458" s="2" t="s">
        <v>2980</v>
      </c>
    </row>
    <row r="9460" spans="1:1" x14ac:dyDescent="0.25">
      <c r="A9460" s="2">
        <v>61058</v>
      </c>
    </row>
    <row r="9463" spans="1:1" ht="30" x14ac:dyDescent="0.25">
      <c r="A9463" s="2" t="s">
        <v>2981</v>
      </c>
    </row>
    <row r="9464" spans="1:1" x14ac:dyDescent="0.25">
      <c r="A9464" s="2" t="s">
        <v>2982</v>
      </c>
    </row>
    <row r="9466" spans="1:1" x14ac:dyDescent="0.25">
      <c r="A9466" s="2">
        <v>10014</v>
      </c>
    </row>
    <row r="9469" spans="1:1" ht="30" x14ac:dyDescent="0.25">
      <c r="A9469" s="2" t="s">
        <v>2983</v>
      </c>
    </row>
    <row r="9470" spans="1:1" x14ac:dyDescent="0.25">
      <c r="A9470" s="2" t="s">
        <v>2984</v>
      </c>
    </row>
    <row r="9472" spans="1:1" x14ac:dyDescent="0.25">
      <c r="A9472" s="2">
        <v>26006</v>
      </c>
    </row>
    <row r="9475" spans="1:1" ht="30" x14ac:dyDescent="0.25">
      <c r="A9475" s="2" t="s">
        <v>2985</v>
      </c>
    </row>
    <row r="9476" spans="1:1" x14ac:dyDescent="0.25">
      <c r="A9476" s="2" t="s">
        <v>2986</v>
      </c>
    </row>
    <row r="9478" spans="1:1" x14ac:dyDescent="0.25">
      <c r="A9478" s="2">
        <v>4002</v>
      </c>
    </row>
    <row r="9481" spans="1:1" x14ac:dyDescent="0.25">
      <c r="A9481" s="2" t="s">
        <v>2987</v>
      </c>
    </row>
    <row r="9482" spans="1:1" x14ac:dyDescent="0.25">
      <c r="A9482" s="2" t="s">
        <v>2988</v>
      </c>
    </row>
    <row r="9484" spans="1:1" x14ac:dyDescent="0.25">
      <c r="A9484" s="2">
        <v>43034</v>
      </c>
    </row>
    <row r="9487" spans="1:1" ht="30" x14ac:dyDescent="0.25">
      <c r="A9487" s="2" t="s">
        <v>2989</v>
      </c>
    </row>
    <row r="9488" spans="1:1" x14ac:dyDescent="0.25">
      <c r="A9488" s="2" t="s">
        <v>2990</v>
      </c>
    </row>
    <row r="9490" spans="1:1" x14ac:dyDescent="0.25">
      <c r="A9490" s="2">
        <v>54034</v>
      </c>
    </row>
    <row r="9493" spans="1:1" x14ac:dyDescent="0.25">
      <c r="A9493" s="2" t="s">
        <v>2991</v>
      </c>
    </row>
    <row r="9494" spans="1:1" x14ac:dyDescent="0.25">
      <c r="A9494" s="2" t="s">
        <v>2992</v>
      </c>
    </row>
    <row r="9496" spans="1:1" x14ac:dyDescent="0.25">
      <c r="A9496" s="2">
        <v>98069</v>
      </c>
    </row>
    <row r="9499" spans="1:1" ht="30" x14ac:dyDescent="0.25">
      <c r="A9499" s="2" t="s">
        <v>2993</v>
      </c>
    </row>
    <row r="9500" spans="1:1" x14ac:dyDescent="0.25">
      <c r="A9500" s="2" t="s">
        <v>2994</v>
      </c>
    </row>
    <row r="9502" spans="1:1" x14ac:dyDescent="0.25">
      <c r="A9502" s="2">
        <v>66036</v>
      </c>
    </row>
    <row r="9505" spans="1:1" x14ac:dyDescent="0.25">
      <c r="A9505" s="2" t="s">
        <v>2995</v>
      </c>
    </row>
    <row r="9506" spans="1:1" x14ac:dyDescent="0.25">
      <c r="A9506" s="2" t="s">
        <v>2996</v>
      </c>
    </row>
    <row r="9508" spans="1:1" x14ac:dyDescent="0.25">
      <c r="A9508" s="2">
        <v>64025</v>
      </c>
    </row>
    <row r="9511" spans="1:1" ht="30" x14ac:dyDescent="0.25">
      <c r="A9511" s="2" t="s">
        <v>2997</v>
      </c>
    </row>
    <row r="9512" spans="1:1" x14ac:dyDescent="0.25">
      <c r="A9512" s="2" t="s">
        <v>2998</v>
      </c>
    </row>
    <row r="9514" spans="1:1" x14ac:dyDescent="0.25">
      <c r="A9514" s="2">
        <v>34034</v>
      </c>
    </row>
    <row r="9517" spans="1:1" ht="30" x14ac:dyDescent="0.25">
      <c r="A9517" s="2" t="s">
        <v>2999</v>
      </c>
    </row>
    <row r="9518" spans="1:1" x14ac:dyDescent="0.25">
      <c r="A9518" s="2" t="s">
        <v>3000</v>
      </c>
    </row>
    <row r="9523" spans="1:1" x14ac:dyDescent="0.25">
      <c r="A9523" s="2" t="s">
        <v>3001</v>
      </c>
    </row>
    <row r="9524" spans="1:1" x14ac:dyDescent="0.25">
      <c r="A9524" s="2" t="s">
        <v>3002</v>
      </c>
    </row>
    <row r="9526" spans="1:1" x14ac:dyDescent="0.25">
      <c r="A9526" s="2">
        <v>74037</v>
      </c>
    </row>
    <row r="9529" spans="1:1" ht="45" x14ac:dyDescent="0.25">
      <c r="A9529" s="2" t="s">
        <v>3003</v>
      </c>
    </row>
    <row r="9530" spans="1:1" x14ac:dyDescent="0.25">
      <c r="A9530" s="2" t="s">
        <v>3004</v>
      </c>
    </row>
    <row r="9532" spans="1:1" x14ac:dyDescent="0.25">
      <c r="A9532" s="2">
        <v>86021</v>
      </c>
    </row>
    <row r="9535" spans="1:1" ht="30" x14ac:dyDescent="0.25">
      <c r="A9535" s="2" t="s">
        <v>3005</v>
      </c>
    </row>
    <row r="9536" spans="1:1" x14ac:dyDescent="0.25">
      <c r="A9536" s="2" t="s">
        <v>3006</v>
      </c>
    </row>
    <row r="9538" spans="1:1" x14ac:dyDescent="0.25">
      <c r="A9538" s="2">
        <v>33012</v>
      </c>
    </row>
    <row r="9541" spans="1:1" ht="30" x14ac:dyDescent="0.25">
      <c r="A9541" s="2" t="s">
        <v>3007</v>
      </c>
    </row>
    <row r="9542" spans="1:1" x14ac:dyDescent="0.25">
      <c r="A9542" s="2" t="s">
        <v>3008</v>
      </c>
    </row>
    <row r="9547" spans="1:1" x14ac:dyDescent="0.25">
      <c r="A9547" s="2" t="s">
        <v>3009</v>
      </c>
    </row>
    <row r="9548" spans="1:1" x14ac:dyDescent="0.25">
      <c r="A9548" s="2" t="s">
        <v>3010</v>
      </c>
    </row>
    <row r="9550" spans="1:1" x14ac:dyDescent="0.25">
      <c r="A9550" s="2">
        <v>98046</v>
      </c>
    </row>
    <row r="9553" spans="1:1" ht="30" x14ac:dyDescent="0.25">
      <c r="A9553" s="2" t="s">
        <v>3011</v>
      </c>
    </row>
    <row r="9554" spans="1:1" x14ac:dyDescent="0.25">
      <c r="A9554" s="2" t="s">
        <v>3012</v>
      </c>
    </row>
    <row r="9556" spans="1:1" x14ac:dyDescent="0.25">
      <c r="A9556" s="2">
        <v>57021</v>
      </c>
    </row>
    <row r="9559" spans="1:1" x14ac:dyDescent="0.25">
      <c r="A9559" s="2" t="s">
        <v>3013</v>
      </c>
    </row>
    <row r="9560" spans="1:1" x14ac:dyDescent="0.25">
      <c r="A9560" s="2" t="s">
        <v>3014</v>
      </c>
    </row>
    <row r="9562" spans="1:1" x14ac:dyDescent="0.25">
      <c r="A9562" s="2">
        <v>16015</v>
      </c>
    </row>
    <row r="9565" spans="1:1" ht="30" x14ac:dyDescent="0.25">
      <c r="A9565" s="2" t="s">
        <v>3015</v>
      </c>
    </row>
    <row r="9566" spans="1:1" x14ac:dyDescent="0.25">
      <c r="A9566" s="2" t="s">
        <v>3016</v>
      </c>
    </row>
    <row r="9571" spans="1:1" ht="30" x14ac:dyDescent="0.25">
      <c r="A9571" s="2" t="s">
        <v>3017</v>
      </c>
    </row>
    <row r="9572" spans="1:1" x14ac:dyDescent="0.25">
      <c r="A9572" s="2" t="s">
        <v>3018</v>
      </c>
    </row>
    <row r="9574" spans="1:1" x14ac:dyDescent="0.25">
      <c r="A9574" s="2">
        <v>10009</v>
      </c>
    </row>
    <row r="9577" spans="1:1" x14ac:dyDescent="0.25">
      <c r="A9577" s="2" t="s">
        <v>3019</v>
      </c>
    </row>
    <row r="9578" spans="1:1" x14ac:dyDescent="0.25">
      <c r="A9578" s="2" t="s">
        <v>2160</v>
      </c>
    </row>
    <row r="9580" spans="1:1" x14ac:dyDescent="0.25">
      <c r="A9580" s="2">
        <v>52039</v>
      </c>
    </row>
    <row r="9583" spans="1:1" ht="30" x14ac:dyDescent="0.25">
      <c r="A9583" s="2" t="s">
        <v>3020</v>
      </c>
    </row>
    <row r="9584" spans="1:1" x14ac:dyDescent="0.25">
      <c r="A9584" s="2" t="s">
        <v>3021</v>
      </c>
    </row>
    <row r="9589" spans="1:1" ht="30" x14ac:dyDescent="0.25">
      <c r="A9589" s="2" t="s">
        <v>3022</v>
      </c>
    </row>
    <row r="9590" spans="1:1" x14ac:dyDescent="0.25">
      <c r="A9590" s="2" t="s">
        <v>3023</v>
      </c>
    </row>
    <row r="9595" spans="1:1" x14ac:dyDescent="0.25">
      <c r="A9595" s="2" t="s">
        <v>3024</v>
      </c>
    </row>
    <row r="9596" spans="1:1" x14ac:dyDescent="0.25">
      <c r="A9596" s="2" t="s">
        <v>3025</v>
      </c>
    </row>
    <row r="9598" spans="1:1" x14ac:dyDescent="0.25">
      <c r="A9598" s="2">
        <v>25033</v>
      </c>
    </row>
    <row r="9601" spans="1:1" x14ac:dyDescent="0.25">
      <c r="A9601" s="2" t="s">
        <v>3026</v>
      </c>
    </row>
    <row r="9602" spans="1:1" x14ac:dyDescent="0.25">
      <c r="A9602" s="2" t="s">
        <v>3027</v>
      </c>
    </row>
    <row r="9604" spans="1:1" x14ac:dyDescent="0.25">
      <c r="A9604" s="2">
        <v>5053</v>
      </c>
    </row>
    <row r="9607" spans="1:1" ht="30" x14ac:dyDescent="0.25">
      <c r="A9607" s="2" t="s">
        <v>3028</v>
      </c>
    </row>
    <row r="9608" spans="1:1" x14ac:dyDescent="0.25">
      <c r="A9608" s="2" t="s">
        <v>3029</v>
      </c>
    </row>
    <row r="9613" spans="1:1" ht="30" x14ac:dyDescent="0.25">
      <c r="A9613" s="2" t="s">
        <v>3030</v>
      </c>
    </row>
    <row r="9614" spans="1:1" x14ac:dyDescent="0.25">
      <c r="A9614" s="2" t="s">
        <v>3031</v>
      </c>
    </row>
    <row r="9616" spans="1:1" x14ac:dyDescent="0.25">
      <c r="A9616" s="2">
        <v>54024</v>
      </c>
    </row>
    <row r="9619" spans="1:1" ht="30" x14ac:dyDescent="0.25">
      <c r="A9619" s="2" t="s">
        <v>3032</v>
      </c>
    </row>
    <row r="9620" spans="1:1" x14ac:dyDescent="0.25">
      <c r="A9620" s="2" t="s">
        <v>3033</v>
      </c>
    </row>
    <row r="9622" spans="1:1" x14ac:dyDescent="0.25">
      <c r="A9622" s="2">
        <v>45041</v>
      </c>
    </row>
    <row r="9625" spans="1:1" x14ac:dyDescent="0.25">
      <c r="A9625" s="2" t="s">
        <v>3034</v>
      </c>
    </row>
    <row r="9626" spans="1:1" x14ac:dyDescent="0.25">
      <c r="A9626" s="2" t="s">
        <v>1364</v>
      </c>
    </row>
    <row r="9628" spans="1:1" x14ac:dyDescent="0.25">
      <c r="A9628" s="2" t="s">
        <v>3035</v>
      </c>
    </row>
    <row r="9631" spans="1:1" ht="30" x14ac:dyDescent="0.25">
      <c r="A9631" s="2" t="s">
        <v>3036</v>
      </c>
    </row>
    <row r="9632" spans="1:1" x14ac:dyDescent="0.25">
      <c r="A9632" s="2" t="s">
        <v>3037</v>
      </c>
    </row>
    <row r="9634" spans="1:1" x14ac:dyDescent="0.25">
      <c r="A9634" s="2">
        <v>37023</v>
      </c>
    </row>
    <row r="9637" spans="1:1" ht="30" x14ac:dyDescent="0.25">
      <c r="A9637" s="2" t="s">
        <v>3038</v>
      </c>
    </row>
    <row r="9638" spans="1:1" x14ac:dyDescent="0.25">
      <c r="A9638" s="2" t="s">
        <v>2410</v>
      </c>
    </row>
    <row r="9640" spans="1:1" x14ac:dyDescent="0.25">
      <c r="A9640" s="2">
        <v>72009</v>
      </c>
    </row>
    <row r="9643" spans="1:1" ht="30" x14ac:dyDescent="0.25">
      <c r="A9643" s="2" t="s">
        <v>3039</v>
      </c>
    </row>
    <row r="9644" spans="1:1" x14ac:dyDescent="0.25">
      <c r="A9644" s="2" t="s">
        <v>3040</v>
      </c>
    </row>
    <row r="9646" spans="1:1" x14ac:dyDescent="0.25">
      <c r="A9646" s="2">
        <v>82014</v>
      </c>
    </row>
    <row r="9649" spans="1:1" ht="30" x14ac:dyDescent="0.25">
      <c r="A9649" s="2" t="s">
        <v>3041</v>
      </c>
    </row>
    <row r="9650" spans="1:1" x14ac:dyDescent="0.25">
      <c r="A9650" s="2" t="s">
        <v>3042</v>
      </c>
    </row>
    <row r="9652" spans="1:1" x14ac:dyDescent="0.25">
      <c r="A9652" s="2">
        <v>14017</v>
      </c>
    </row>
    <row r="9655" spans="1:1" ht="30" x14ac:dyDescent="0.25">
      <c r="A9655" s="2" t="s">
        <v>3043</v>
      </c>
    </row>
    <row r="9656" spans="1:1" x14ac:dyDescent="0.25">
      <c r="A9656" s="2" t="s">
        <v>3044</v>
      </c>
    </row>
    <row r="9658" spans="1:1" x14ac:dyDescent="0.25">
      <c r="A9658" s="2">
        <v>31022</v>
      </c>
    </row>
    <row r="9661" spans="1:1" ht="30" x14ac:dyDescent="0.25">
      <c r="A9661" s="2" t="s">
        <v>3045</v>
      </c>
    </row>
    <row r="9662" spans="1:1" x14ac:dyDescent="0.25">
      <c r="A9662" s="2" t="s">
        <v>3046</v>
      </c>
    </row>
    <row r="9664" spans="1:1" x14ac:dyDescent="0.25">
      <c r="A9664" s="2">
        <v>14010</v>
      </c>
    </row>
    <row r="9667" spans="1:1" x14ac:dyDescent="0.25">
      <c r="A9667" s="2" t="s">
        <v>3047</v>
      </c>
    </row>
    <row r="9668" spans="1:1" x14ac:dyDescent="0.25">
      <c r="A9668" s="2" t="s">
        <v>460</v>
      </c>
    </row>
    <row r="9670" spans="1:1" x14ac:dyDescent="0.25">
      <c r="A9670" s="2">
        <v>74030</v>
      </c>
    </row>
    <row r="9673" spans="1:1" x14ac:dyDescent="0.25">
      <c r="A9673" s="2" t="s">
        <v>3048</v>
      </c>
    </row>
    <row r="9674" spans="1:1" x14ac:dyDescent="0.25">
      <c r="A9674" s="2" t="s">
        <v>3049</v>
      </c>
    </row>
    <row r="9676" spans="1:1" x14ac:dyDescent="0.25">
      <c r="A9676" s="2">
        <v>76011</v>
      </c>
    </row>
    <row r="9679" spans="1:1" ht="30" x14ac:dyDescent="0.25">
      <c r="A9679" s="2" t="s">
        <v>3050</v>
      </c>
    </row>
    <row r="9680" spans="1:1" x14ac:dyDescent="0.25">
      <c r="A9680" s="2" t="s">
        <v>3051</v>
      </c>
    </row>
    <row r="9682" spans="1:1" x14ac:dyDescent="0.25">
      <c r="A9682" s="2">
        <v>62017</v>
      </c>
    </row>
    <row r="9685" spans="1:1" ht="30" x14ac:dyDescent="0.25">
      <c r="A9685" s="2" t="s">
        <v>3052</v>
      </c>
    </row>
    <row r="9686" spans="1:1" x14ac:dyDescent="0.25">
      <c r="A9686" s="2" t="s">
        <v>3053</v>
      </c>
    </row>
    <row r="9688" spans="1:1" x14ac:dyDescent="0.25">
      <c r="A9688" s="2">
        <v>36053</v>
      </c>
    </row>
    <row r="9691" spans="1:1" ht="30" x14ac:dyDescent="0.25">
      <c r="A9691" s="2" t="s">
        <v>3054</v>
      </c>
    </row>
    <row r="9692" spans="1:1" x14ac:dyDescent="0.25">
      <c r="A9692" s="2" t="s">
        <v>3055</v>
      </c>
    </row>
    <row r="9694" spans="1:1" x14ac:dyDescent="0.25">
      <c r="A9694" s="2">
        <v>56015</v>
      </c>
    </row>
    <row r="9697" spans="1:1" ht="30" x14ac:dyDescent="0.25">
      <c r="A9697" s="2" t="s">
        <v>3056</v>
      </c>
    </row>
    <row r="9698" spans="1:1" x14ac:dyDescent="0.25">
      <c r="A9698" s="2" t="s">
        <v>3057</v>
      </c>
    </row>
    <row r="9700" spans="1:1" x14ac:dyDescent="0.25">
      <c r="A9700" s="2">
        <v>57001</v>
      </c>
    </row>
    <row r="9703" spans="1:1" ht="30" x14ac:dyDescent="0.25">
      <c r="A9703" s="2" t="s">
        <v>3058</v>
      </c>
    </row>
    <row r="9704" spans="1:1" x14ac:dyDescent="0.25">
      <c r="A9704" s="2" t="s">
        <v>3059</v>
      </c>
    </row>
    <row r="9706" spans="1:1" x14ac:dyDescent="0.25">
      <c r="A9706" s="2">
        <v>10003</v>
      </c>
    </row>
    <row r="9709" spans="1:1" ht="30" x14ac:dyDescent="0.25">
      <c r="A9709" s="2" t="s">
        <v>3060</v>
      </c>
    </row>
    <row r="9710" spans="1:1" x14ac:dyDescent="0.25">
      <c r="A9710" s="2" t="s">
        <v>3061</v>
      </c>
    </row>
    <row r="9712" spans="1:1" x14ac:dyDescent="0.25">
      <c r="A9712" s="2">
        <v>36048</v>
      </c>
    </row>
    <row r="9715" spans="1:1" ht="30" x14ac:dyDescent="0.25">
      <c r="A9715" s="2" t="s">
        <v>3062</v>
      </c>
    </row>
    <row r="9716" spans="1:1" x14ac:dyDescent="0.25">
      <c r="A9716" s="2" t="s">
        <v>3063</v>
      </c>
    </row>
    <row r="9718" spans="1:1" x14ac:dyDescent="0.25">
      <c r="A9718" s="2">
        <v>11011</v>
      </c>
    </row>
    <row r="9721" spans="1:1" x14ac:dyDescent="0.25">
      <c r="A9721" s="2" t="s">
        <v>254</v>
      </c>
    </row>
    <row r="9722" spans="1:1" x14ac:dyDescent="0.25">
      <c r="A9722" s="2" t="s">
        <v>2627</v>
      </c>
    </row>
    <row r="9724" spans="1:1" x14ac:dyDescent="0.25">
      <c r="A9724" s="2">
        <v>77049</v>
      </c>
    </row>
    <row r="9727" spans="1:1" ht="30" x14ac:dyDescent="0.25">
      <c r="A9727" s="2" t="s">
        <v>3064</v>
      </c>
    </row>
    <row r="9728" spans="1:1" x14ac:dyDescent="0.25">
      <c r="A9728" s="2" t="s">
        <v>521</v>
      </c>
    </row>
    <row r="9730" spans="1:1" x14ac:dyDescent="0.25">
      <c r="A9730" s="2">
        <v>75031</v>
      </c>
    </row>
    <row r="9733" spans="1:1" x14ac:dyDescent="0.25">
      <c r="A9733" s="2" t="s">
        <v>3065</v>
      </c>
    </row>
    <row r="9734" spans="1:1" x14ac:dyDescent="0.25">
      <c r="A9734" s="2" t="s">
        <v>11</v>
      </c>
    </row>
    <row r="9736" spans="1:1" x14ac:dyDescent="0.25">
      <c r="A9736" s="2">
        <v>98048</v>
      </c>
    </row>
    <row r="9739" spans="1:1" x14ac:dyDescent="0.25">
      <c r="A9739" s="2" t="s">
        <v>3066</v>
      </c>
    </row>
    <row r="9740" spans="1:1" x14ac:dyDescent="0.25">
      <c r="A9740" s="2" t="s">
        <v>3067</v>
      </c>
    </row>
    <row r="9742" spans="1:1" x14ac:dyDescent="0.25">
      <c r="A9742" s="2">
        <v>16013</v>
      </c>
    </row>
    <row r="9745" spans="1:1" x14ac:dyDescent="0.25">
      <c r="A9745" s="2" t="s">
        <v>3068</v>
      </c>
    </row>
    <row r="9746" spans="1:1" x14ac:dyDescent="0.25">
      <c r="A9746" s="2" t="s">
        <v>3069</v>
      </c>
    </row>
    <row r="9748" spans="1:1" x14ac:dyDescent="0.25">
      <c r="A9748" s="2">
        <v>56017</v>
      </c>
    </row>
    <row r="9751" spans="1:1" x14ac:dyDescent="0.25">
      <c r="A9751" s="2" t="s">
        <v>3070</v>
      </c>
    </row>
    <row r="9752" spans="1:1" x14ac:dyDescent="0.25">
      <c r="A9752" s="2" t="s">
        <v>3071</v>
      </c>
    </row>
    <row r="9754" spans="1:1" x14ac:dyDescent="0.25">
      <c r="A9754" s="2">
        <v>17004</v>
      </c>
    </row>
    <row r="9757" spans="1:1" ht="30" x14ac:dyDescent="0.25">
      <c r="A9757" s="2" t="s">
        <v>3072</v>
      </c>
    </row>
    <row r="9758" spans="1:1" x14ac:dyDescent="0.25">
      <c r="A9758" s="2" t="s">
        <v>3073</v>
      </c>
    </row>
    <row r="9760" spans="1:1" x14ac:dyDescent="0.25">
      <c r="A9760" s="2">
        <v>33004</v>
      </c>
    </row>
    <row r="9763" spans="1:1" x14ac:dyDescent="0.25">
      <c r="A9763" s="2" t="s">
        <v>3074</v>
      </c>
    </row>
    <row r="9764" spans="1:1" x14ac:dyDescent="0.25">
      <c r="A9764" s="2" t="s">
        <v>3075</v>
      </c>
    </row>
    <row r="9766" spans="1:1" x14ac:dyDescent="0.25">
      <c r="A9766" s="2">
        <v>56007</v>
      </c>
    </row>
    <row r="9769" spans="1:1" ht="45" x14ac:dyDescent="0.25">
      <c r="A9769" s="2" t="s">
        <v>3076</v>
      </c>
    </row>
    <row r="9770" spans="1:1" x14ac:dyDescent="0.25">
      <c r="A9770" s="2" t="s">
        <v>1246</v>
      </c>
    </row>
    <row r="9778" spans="1:1" x14ac:dyDescent="0.25">
      <c r="A9778" s="2">
        <v>40026</v>
      </c>
    </row>
    <row r="9781" spans="1:1" x14ac:dyDescent="0.25">
      <c r="A9781" s="2" t="s">
        <v>3077</v>
      </c>
    </row>
    <row r="9782" spans="1:1" x14ac:dyDescent="0.25">
      <c r="A9782" s="2" t="s">
        <v>3078</v>
      </c>
    </row>
    <row r="9784" spans="1:1" x14ac:dyDescent="0.25">
      <c r="A9784" s="2">
        <v>98062</v>
      </c>
    </row>
    <row r="9787" spans="1:1" x14ac:dyDescent="0.25">
      <c r="A9787" s="2" t="s">
        <v>3079</v>
      </c>
    </row>
    <row r="9788" spans="1:1" x14ac:dyDescent="0.25">
      <c r="A9788" s="2" t="s">
        <v>974</v>
      </c>
    </row>
    <row r="9790" spans="1:1" x14ac:dyDescent="0.25">
      <c r="A9790" s="2">
        <v>98037</v>
      </c>
    </row>
    <row r="9793" spans="1:1" x14ac:dyDescent="0.25">
      <c r="A9793" s="2" t="s">
        <v>3080</v>
      </c>
    </row>
    <row r="9794" spans="1:1" x14ac:dyDescent="0.25">
      <c r="A9794" s="2" t="s">
        <v>3081</v>
      </c>
    </row>
    <row r="9799" spans="1:1" ht="30" x14ac:dyDescent="0.25">
      <c r="A9799" s="2" t="s">
        <v>3082</v>
      </c>
    </row>
    <row r="9800" spans="1:1" x14ac:dyDescent="0.25">
      <c r="A9800" s="2" t="s">
        <v>3083</v>
      </c>
    </row>
    <row r="9802" spans="1:1" x14ac:dyDescent="0.25">
      <c r="A9802" s="2">
        <v>69008</v>
      </c>
    </row>
    <row r="9805" spans="1:1" ht="30" x14ac:dyDescent="0.25">
      <c r="A9805" s="2" t="s">
        <v>3084</v>
      </c>
    </row>
    <row r="9806" spans="1:1" x14ac:dyDescent="0.25">
      <c r="A9806" s="2" t="s">
        <v>3085</v>
      </c>
    </row>
    <row r="9808" spans="1:1" x14ac:dyDescent="0.25">
      <c r="A9808" s="2">
        <v>22055</v>
      </c>
    </row>
    <row r="9811" spans="1:1" ht="30" x14ac:dyDescent="0.25">
      <c r="A9811" s="2" t="s">
        <v>3086</v>
      </c>
    </row>
    <row r="9812" spans="1:1" x14ac:dyDescent="0.25">
      <c r="A9812" s="2" t="s">
        <v>3087</v>
      </c>
    </row>
    <row r="9814" spans="1:1" x14ac:dyDescent="0.25">
      <c r="A9814" s="2">
        <v>20018</v>
      </c>
    </row>
    <row r="9817" spans="1:1" ht="30" x14ac:dyDescent="0.25">
      <c r="A9817" s="2" t="s">
        <v>3088</v>
      </c>
    </row>
    <row r="9818" spans="1:1" x14ac:dyDescent="0.25">
      <c r="A9818" s="2" t="s">
        <v>3089</v>
      </c>
    </row>
    <row r="9820" spans="1:1" x14ac:dyDescent="0.25">
      <c r="A9820" s="2">
        <v>61018</v>
      </c>
    </row>
    <row r="9823" spans="1:1" ht="30" x14ac:dyDescent="0.25">
      <c r="A9823" s="2" t="s">
        <v>3090</v>
      </c>
    </row>
    <row r="9824" spans="1:1" x14ac:dyDescent="0.25">
      <c r="A9824" s="2" t="s">
        <v>3091</v>
      </c>
    </row>
    <row r="9826" spans="1:1" x14ac:dyDescent="0.25">
      <c r="A9826" s="2">
        <v>21026</v>
      </c>
    </row>
    <row r="9829" spans="1:1" ht="30" x14ac:dyDescent="0.25">
      <c r="A9829" s="2" t="s">
        <v>3092</v>
      </c>
    </row>
    <row r="9830" spans="1:1" x14ac:dyDescent="0.25">
      <c r="A9830" s="2" t="s">
        <v>3093</v>
      </c>
    </row>
    <row r="9832" spans="1:1" x14ac:dyDescent="0.25">
      <c r="A9832" s="2">
        <v>78024</v>
      </c>
    </row>
    <row r="9835" spans="1:1" x14ac:dyDescent="0.25">
      <c r="A9835" s="2" t="s">
        <v>3094</v>
      </c>
    </row>
    <row r="9836" spans="1:1" x14ac:dyDescent="0.25">
      <c r="A9836" s="2" t="s">
        <v>3095</v>
      </c>
    </row>
    <row r="9838" spans="1:1" x14ac:dyDescent="0.25">
      <c r="A9838" s="2">
        <v>63027</v>
      </c>
    </row>
    <row r="9841" spans="1:1" ht="30" x14ac:dyDescent="0.25">
      <c r="A9841" s="2" t="s">
        <v>3096</v>
      </c>
    </row>
    <row r="9842" spans="1:1" x14ac:dyDescent="0.25">
      <c r="A9842" s="2" t="s">
        <v>2707</v>
      </c>
    </row>
    <row r="9844" spans="1:1" x14ac:dyDescent="0.25">
      <c r="A9844" s="2">
        <v>41020</v>
      </c>
    </row>
    <row r="9847" spans="1:1" ht="30" x14ac:dyDescent="0.25">
      <c r="A9847" s="2" t="s">
        <v>3097</v>
      </c>
    </row>
    <row r="9848" spans="1:1" x14ac:dyDescent="0.25">
      <c r="A9848" s="2" t="s">
        <v>3098</v>
      </c>
    </row>
    <row r="9850" spans="1:1" x14ac:dyDescent="0.25">
      <c r="A9850" s="2">
        <v>70013</v>
      </c>
    </row>
    <row r="9853" spans="1:1" x14ac:dyDescent="0.25">
      <c r="A9853" s="2" t="s">
        <v>3099</v>
      </c>
    </row>
    <row r="9854" spans="1:1" x14ac:dyDescent="0.25">
      <c r="A9854" s="2" t="s">
        <v>3100</v>
      </c>
    </row>
    <row r="9856" spans="1:1" x14ac:dyDescent="0.25">
      <c r="A9856" s="2">
        <v>17010</v>
      </c>
    </row>
    <row r="9859" spans="1:1" x14ac:dyDescent="0.25">
      <c r="A9859" s="2" t="s">
        <v>3101</v>
      </c>
    </row>
    <row r="9860" spans="1:1" x14ac:dyDescent="0.25">
      <c r="A9860" s="2" t="s">
        <v>3102</v>
      </c>
    </row>
    <row r="9862" spans="1:1" x14ac:dyDescent="0.25">
      <c r="A9862" s="2">
        <v>56016</v>
      </c>
    </row>
    <row r="9865" spans="1:1" x14ac:dyDescent="0.25">
      <c r="A9865" s="2" t="s">
        <v>3103</v>
      </c>
    </row>
    <row r="9866" spans="1:1" x14ac:dyDescent="0.25">
      <c r="A9866" s="2" t="s">
        <v>3104</v>
      </c>
    </row>
    <row r="9868" spans="1:1" x14ac:dyDescent="0.25">
      <c r="A9868" s="2">
        <v>16045</v>
      </c>
    </row>
    <row r="9871" spans="1:1" x14ac:dyDescent="0.25">
      <c r="A9871" s="2" t="s">
        <v>3105</v>
      </c>
    </row>
    <row r="9872" spans="1:1" x14ac:dyDescent="0.25">
      <c r="A9872" s="2" t="s">
        <v>3106</v>
      </c>
    </row>
    <row r="9874" spans="1:1" x14ac:dyDescent="0.25">
      <c r="A9874" s="2">
        <v>66038</v>
      </c>
    </row>
    <row r="9877" spans="1:1" ht="30" x14ac:dyDescent="0.25">
      <c r="A9877" s="2" t="s">
        <v>3107</v>
      </c>
    </row>
    <row r="9878" spans="1:1" x14ac:dyDescent="0.25">
      <c r="A9878" s="2" t="s">
        <v>3108</v>
      </c>
    </row>
    <row r="9880" spans="1:1" x14ac:dyDescent="0.25">
      <c r="A9880" s="2">
        <v>75059</v>
      </c>
    </row>
    <row r="9883" spans="1:1" x14ac:dyDescent="0.25">
      <c r="A9883" s="2" t="s">
        <v>3109</v>
      </c>
    </row>
    <row r="9884" spans="1:1" x14ac:dyDescent="0.25">
      <c r="A9884" s="2" t="s">
        <v>3110</v>
      </c>
    </row>
    <row r="9886" spans="1:1" x14ac:dyDescent="0.25">
      <c r="A9886" s="2">
        <v>66051</v>
      </c>
    </row>
    <row r="9889" spans="1:1" ht="30" x14ac:dyDescent="0.25">
      <c r="A9889" s="2" t="s">
        <v>3111</v>
      </c>
    </row>
    <row r="9890" spans="1:1" x14ac:dyDescent="0.25">
      <c r="A9890" s="2" t="s">
        <v>3112</v>
      </c>
    </row>
    <row r="9892" spans="1:1" x14ac:dyDescent="0.25">
      <c r="A9892" s="2">
        <v>82007</v>
      </c>
    </row>
    <row r="9895" spans="1:1" ht="30" x14ac:dyDescent="0.25">
      <c r="A9895" s="2" t="s">
        <v>3113</v>
      </c>
    </row>
    <row r="9896" spans="1:1" x14ac:dyDescent="0.25">
      <c r="A9896" s="2" t="s">
        <v>3114</v>
      </c>
    </row>
    <row r="9898" spans="1:1" x14ac:dyDescent="0.25">
      <c r="A9898" s="2">
        <v>75043</v>
      </c>
    </row>
    <row r="9901" spans="1:1" ht="30" x14ac:dyDescent="0.25">
      <c r="A9901" s="2" t="s">
        <v>3115</v>
      </c>
    </row>
    <row r="9902" spans="1:1" x14ac:dyDescent="0.25">
      <c r="A9902" s="2" t="s">
        <v>3116</v>
      </c>
    </row>
    <row r="9904" spans="1:1" x14ac:dyDescent="0.25">
      <c r="A9904" s="2">
        <v>13001</v>
      </c>
    </row>
    <row r="9907" spans="1:1" ht="30" x14ac:dyDescent="0.25">
      <c r="A9907" s="2" t="s">
        <v>457</v>
      </c>
    </row>
    <row r="9908" spans="1:1" x14ac:dyDescent="0.25">
      <c r="A9908" s="2" t="s">
        <v>458</v>
      </c>
    </row>
    <row r="9910" spans="1:1" x14ac:dyDescent="0.25">
      <c r="A9910" s="2">
        <v>74039</v>
      </c>
    </row>
    <row r="9913" spans="1:1" ht="30" x14ac:dyDescent="0.25">
      <c r="A9913" s="2" t="s">
        <v>3117</v>
      </c>
    </row>
    <row r="9914" spans="1:1" x14ac:dyDescent="0.25">
      <c r="A9914" s="2" t="s">
        <v>3118</v>
      </c>
    </row>
    <row r="9916" spans="1:1" x14ac:dyDescent="0.25">
      <c r="A9916" s="2">
        <v>26027</v>
      </c>
    </row>
    <row r="9919" spans="1:1" ht="30" x14ac:dyDescent="0.25">
      <c r="A9919" s="2" t="s">
        <v>2482</v>
      </c>
    </row>
    <row r="9920" spans="1:1" x14ac:dyDescent="0.25">
      <c r="A9920" s="2" t="s">
        <v>603</v>
      </c>
    </row>
    <row r="9922" spans="1:1" x14ac:dyDescent="0.25">
      <c r="A9922" s="2">
        <v>3022</v>
      </c>
    </row>
    <row r="9925" spans="1:1" ht="30" x14ac:dyDescent="0.25">
      <c r="A9925" s="2" t="s">
        <v>3119</v>
      </c>
    </row>
    <row r="9926" spans="1:1" x14ac:dyDescent="0.25">
      <c r="A9926" s="2" t="s">
        <v>3120</v>
      </c>
    </row>
    <row r="9928" spans="1:1" x14ac:dyDescent="0.25">
      <c r="A9928" s="2">
        <v>2036</v>
      </c>
    </row>
    <row r="9931" spans="1:1" x14ac:dyDescent="0.25">
      <c r="A9931" s="2" t="s">
        <v>3121</v>
      </c>
    </row>
    <row r="9932" spans="1:1" x14ac:dyDescent="0.25">
      <c r="A9932" s="2" t="s">
        <v>2632</v>
      </c>
    </row>
    <row r="9934" spans="1:1" x14ac:dyDescent="0.25">
      <c r="A9934" s="2">
        <v>50031</v>
      </c>
    </row>
    <row r="9937" spans="1:1" x14ac:dyDescent="0.25">
      <c r="A9937" s="2" t="s">
        <v>3122</v>
      </c>
    </row>
    <row r="9938" spans="1:1" x14ac:dyDescent="0.25">
      <c r="A9938" s="2" t="s">
        <v>3123</v>
      </c>
    </row>
    <row r="9940" spans="1:1" x14ac:dyDescent="0.25">
      <c r="A9940" s="2">
        <v>23053</v>
      </c>
    </row>
    <row r="9943" spans="1:1" ht="30" x14ac:dyDescent="0.25">
      <c r="A9943" s="2" t="s">
        <v>3124</v>
      </c>
    </row>
    <row r="9944" spans="1:1" x14ac:dyDescent="0.25">
      <c r="A9944" s="2" t="s">
        <v>3125</v>
      </c>
    </row>
    <row r="9946" spans="1:1" x14ac:dyDescent="0.25">
      <c r="A9946" s="2">
        <v>56034</v>
      </c>
    </row>
    <row r="9949" spans="1:1" ht="30" x14ac:dyDescent="0.25">
      <c r="A9949" s="2" t="s">
        <v>3126</v>
      </c>
    </row>
    <row r="9950" spans="1:1" x14ac:dyDescent="0.25">
      <c r="A9950" s="2" t="s">
        <v>3127</v>
      </c>
    </row>
    <row r="9952" spans="1:1" x14ac:dyDescent="0.25">
      <c r="A9952" s="2">
        <v>50034</v>
      </c>
    </row>
    <row r="9955" spans="1:1" ht="30" x14ac:dyDescent="0.25">
      <c r="A9955" s="2" t="s">
        <v>3128</v>
      </c>
    </row>
    <row r="9956" spans="1:1" x14ac:dyDescent="0.25">
      <c r="A9956" s="2" t="s">
        <v>3129</v>
      </c>
    </row>
    <row r="9958" spans="1:1" x14ac:dyDescent="0.25">
      <c r="A9958" s="2">
        <v>50022</v>
      </c>
    </row>
    <row r="9961" spans="1:1" ht="30" x14ac:dyDescent="0.25">
      <c r="A9961" s="2" t="s">
        <v>3130</v>
      </c>
    </row>
    <row r="9962" spans="1:1" x14ac:dyDescent="0.25">
      <c r="A9962" s="2" t="s">
        <v>3131</v>
      </c>
    </row>
    <row r="9964" spans="1:1" x14ac:dyDescent="0.25">
      <c r="A9964" s="2">
        <v>1018</v>
      </c>
    </row>
    <row r="9967" spans="1:1" ht="30" x14ac:dyDescent="0.25">
      <c r="A9967" s="2" t="s">
        <v>3132</v>
      </c>
    </row>
    <row r="9968" spans="1:1" x14ac:dyDescent="0.25">
      <c r="A9968" s="2" t="s">
        <v>3133</v>
      </c>
    </row>
    <row r="9970" spans="1:1" x14ac:dyDescent="0.25">
      <c r="A9970" s="2">
        <v>42007</v>
      </c>
    </row>
    <row r="9973" spans="1:1" ht="30" x14ac:dyDescent="0.25">
      <c r="A9973" s="2" t="s">
        <v>3134</v>
      </c>
    </row>
    <row r="9974" spans="1:1" x14ac:dyDescent="0.25">
      <c r="A9974" s="2" t="s">
        <v>3135</v>
      </c>
    </row>
    <row r="9976" spans="1:1" x14ac:dyDescent="0.25">
      <c r="A9976" s="2">
        <v>2058</v>
      </c>
    </row>
    <row r="9979" spans="1:1" ht="30" x14ac:dyDescent="0.25">
      <c r="A9979" s="2" t="s">
        <v>3136</v>
      </c>
    </row>
    <row r="9980" spans="1:1" x14ac:dyDescent="0.25">
      <c r="A9980" s="2" t="s">
        <v>3137</v>
      </c>
    </row>
    <row r="9982" spans="1:1" x14ac:dyDescent="0.25">
      <c r="A9982" s="2">
        <v>2028</v>
      </c>
    </row>
    <row r="9985" spans="1:1" ht="30" x14ac:dyDescent="0.25">
      <c r="A9985" s="2" t="s">
        <v>3138</v>
      </c>
    </row>
    <row r="9986" spans="1:1" x14ac:dyDescent="0.25">
      <c r="A9986" s="2" t="s">
        <v>3139</v>
      </c>
    </row>
    <row r="9988" spans="1:1" x14ac:dyDescent="0.25">
      <c r="A9988" s="2">
        <v>1016</v>
      </c>
    </row>
    <row r="9991" spans="1:1" ht="30" x14ac:dyDescent="0.25">
      <c r="A9991" s="2" t="s">
        <v>3140</v>
      </c>
    </row>
    <row r="9992" spans="1:1" x14ac:dyDescent="0.25">
      <c r="A9992" s="2" t="s">
        <v>3141</v>
      </c>
    </row>
    <row r="9994" spans="1:1" x14ac:dyDescent="0.25">
      <c r="A9994" s="2">
        <v>32021</v>
      </c>
    </row>
    <row r="9997" spans="1:1" x14ac:dyDescent="0.25">
      <c r="A9997" s="2" t="s">
        <v>3142</v>
      </c>
    </row>
    <row r="9998" spans="1:1" x14ac:dyDescent="0.25">
      <c r="A9998" s="2" t="s">
        <v>3143</v>
      </c>
    </row>
    <row r="10000" spans="1:1" x14ac:dyDescent="0.25">
      <c r="A10000" s="2">
        <v>28020</v>
      </c>
    </row>
    <row r="10003" spans="1:1" ht="30" x14ac:dyDescent="0.25">
      <c r="A10003" s="2" t="s">
        <v>3144</v>
      </c>
    </row>
    <row r="10004" spans="1:1" x14ac:dyDescent="0.25">
      <c r="A10004" s="2" t="s">
        <v>3145</v>
      </c>
    </row>
    <row r="10006" spans="1:1" x14ac:dyDescent="0.25">
      <c r="A10006" s="2">
        <v>19028</v>
      </c>
    </row>
    <row r="10009" spans="1:1" ht="30" x14ac:dyDescent="0.25">
      <c r="A10009" s="2" t="s">
        <v>3146</v>
      </c>
    </row>
    <row r="10010" spans="1:1" x14ac:dyDescent="0.25">
      <c r="A10010" s="2" t="s">
        <v>3147</v>
      </c>
    </row>
    <row r="10012" spans="1:1" x14ac:dyDescent="0.25">
      <c r="A10012" s="2">
        <v>45047</v>
      </c>
    </row>
    <row r="10015" spans="1:1" x14ac:dyDescent="0.25">
      <c r="A10015" s="2" t="s">
        <v>3148</v>
      </c>
    </row>
    <row r="10016" spans="1:1" x14ac:dyDescent="0.25">
      <c r="A10016" s="2" t="s">
        <v>3149</v>
      </c>
    </row>
    <row r="10018" spans="1:1" x14ac:dyDescent="0.25">
      <c r="A10018" s="2">
        <v>43005</v>
      </c>
    </row>
    <row r="10021" spans="1:1" x14ac:dyDescent="0.25">
      <c r="A10021" s="2" t="s">
        <v>3150</v>
      </c>
    </row>
    <row r="10022" spans="1:1" x14ac:dyDescent="0.25">
      <c r="A10022" s="2" t="s">
        <v>3151</v>
      </c>
    </row>
    <row r="10024" spans="1:1" x14ac:dyDescent="0.25">
      <c r="A10024" s="2">
        <v>12028</v>
      </c>
    </row>
    <row r="10027" spans="1:1" ht="30" x14ac:dyDescent="0.25">
      <c r="A10027" s="2" t="s">
        <v>3152</v>
      </c>
    </row>
    <row r="10028" spans="1:1" x14ac:dyDescent="0.25">
      <c r="A10028" s="2" t="s">
        <v>3153</v>
      </c>
    </row>
    <row r="10030" spans="1:1" x14ac:dyDescent="0.25">
      <c r="A10030" s="2">
        <v>55028</v>
      </c>
    </row>
    <row r="10033" spans="1:1" ht="30" x14ac:dyDescent="0.25">
      <c r="A10033" s="2" t="s">
        <v>3154</v>
      </c>
    </row>
    <row r="10034" spans="1:1" x14ac:dyDescent="0.25">
      <c r="A10034" s="2" t="s">
        <v>3155</v>
      </c>
    </row>
    <row r="10036" spans="1:1" x14ac:dyDescent="0.25">
      <c r="A10036" s="2">
        <v>40028</v>
      </c>
    </row>
    <row r="10039" spans="1:1" x14ac:dyDescent="0.25">
      <c r="A10039" s="2" t="s">
        <v>3156</v>
      </c>
    </row>
    <row r="10040" spans="1:1" x14ac:dyDescent="0.25">
      <c r="A10040" s="2" t="s">
        <v>3157</v>
      </c>
    </row>
    <row r="10042" spans="1:1" x14ac:dyDescent="0.25">
      <c r="A10042" s="2">
        <v>23021</v>
      </c>
    </row>
    <row r="10045" spans="1:1" ht="30" x14ac:dyDescent="0.25">
      <c r="A10045" s="2" t="s">
        <v>3158</v>
      </c>
    </row>
    <row r="10046" spans="1:1" x14ac:dyDescent="0.25">
      <c r="A10046" s="2" t="s">
        <v>3159</v>
      </c>
    </row>
    <row r="10048" spans="1:1" x14ac:dyDescent="0.25">
      <c r="A10048" s="2">
        <v>36059</v>
      </c>
    </row>
    <row r="10051" spans="1:1" x14ac:dyDescent="0.25">
      <c r="A10051" s="2" t="s">
        <v>3160</v>
      </c>
    </row>
    <row r="10052" spans="1:1" x14ac:dyDescent="0.25">
      <c r="A10052" s="2" t="s">
        <v>3161</v>
      </c>
    </row>
    <row r="10054" spans="1:1" x14ac:dyDescent="0.25">
      <c r="A10054" s="2">
        <v>74022</v>
      </c>
    </row>
    <row r="10057" spans="1:1" x14ac:dyDescent="0.25">
      <c r="A10057" s="2" t="s">
        <v>3162</v>
      </c>
    </row>
    <row r="10058" spans="1:1" x14ac:dyDescent="0.25">
      <c r="A10058" s="2" t="s">
        <v>3163</v>
      </c>
    </row>
    <row r="10060" spans="1:1" x14ac:dyDescent="0.25">
      <c r="A10060" s="2">
        <v>23052</v>
      </c>
    </row>
    <row r="10063" spans="1:1" x14ac:dyDescent="0.25">
      <c r="A10063" s="2" t="s">
        <v>3164</v>
      </c>
    </row>
    <row r="10064" spans="1:1" x14ac:dyDescent="0.25">
      <c r="A10064" s="2" t="s">
        <v>3165</v>
      </c>
    </row>
    <row r="10066" spans="1:1" x14ac:dyDescent="0.25">
      <c r="A10066" s="2" t="s">
        <v>3166</v>
      </c>
    </row>
    <row r="10069" spans="1:1" ht="30" x14ac:dyDescent="0.25">
      <c r="A10069" s="2" t="s">
        <v>3167</v>
      </c>
    </row>
    <row r="10070" spans="1:1" x14ac:dyDescent="0.25">
      <c r="A10070" s="2" t="s">
        <v>450</v>
      </c>
    </row>
    <row r="10072" spans="1:1" x14ac:dyDescent="0.25">
      <c r="A10072" s="2">
        <v>59060</v>
      </c>
    </row>
    <row r="10075" spans="1:1" x14ac:dyDescent="0.25">
      <c r="A10075" s="2" t="s">
        <v>3168</v>
      </c>
    </row>
    <row r="10076" spans="1:1" x14ac:dyDescent="0.25">
      <c r="A10076" s="2" t="s">
        <v>3169</v>
      </c>
    </row>
    <row r="10078" spans="1:1" x14ac:dyDescent="0.25">
      <c r="A10078" s="2">
        <v>66040</v>
      </c>
    </row>
    <row r="10081" spans="1:1" ht="30" x14ac:dyDescent="0.25">
      <c r="A10081" s="2" t="s">
        <v>3170</v>
      </c>
    </row>
    <row r="10082" spans="1:1" x14ac:dyDescent="0.25">
      <c r="A10082" s="2" t="s">
        <v>3171</v>
      </c>
    </row>
    <row r="10084" spans="1:1" x14ac:dyDescent="0.25">
      <c r="A10084" s="2">
        <v>63006</v>
      </c>
    </row>
    <row r="10087" spans="1:1" ht="30" x14ac:dyDescent="0.25">
      <c r="A10087" s="2" t="s">
        <v>3172</v>
      </c>
    </row>
    <row r="10088" spans="1:1" x14ac:dyDescent="0.25">
      <c r="A10088" s="2" t="s">
        <v>3173</v>
      </c>
    </row>
    <row r="10090" spans="1:1" x14ac:dyDescent="0.25">
      <c r="A10090" s="2">
        <v>71017</v>
      </c>
    </row>
    <row r="10093" spans="1:1" ht="30" x14ac:dyDescent="0.25">
      <c r="A10093" s="2" t="s">
        <v>3174</v>
      </c>
    </row>
    <row r="10094" spans="1:1" x14ac:dyDescent="0.25">
      <c r="A10094" s="2" t="s">
        <v>3175</v>
      </c>
    </row>
    <row r="10096" spans="1:1" x14ac:dyDescent="0.25">
      <c r="A10096" s="2">
        <v>58039</v>
      </c>
    </row>
    <row r="10099" spans="1:1" ht="30" x14ac:dyDescent="0.25">
      <c r="A10099" s="2" t="s">
        <v>3176</v>
      </c>
    </row>
    <row r="10100" spans="1:1" x14ac:dyDescent="0.25">
      <c r="A10100" s="2" t="s">
        <v>3177</v>
      </c>
    </row>
    <row r="10102" spans="1:1" x14ac:dyDescent="0.25">
      <c r="A10102" s="2">
        <v>41029</v>
      </c>
    </row>
    <row r="10105" spans="1:1" ht="30" x14ac:dyDescent="0.25">
      <c r="A10105" s="2" t="s">
        <v>3178</v>
      </c>
    </row>
    <row r="10106" spans="1:1" x14ac:dyDescent="0.25">
      <c r="A10106" s="2" t="s">
        <v>1151</v>
      </c>
    </row>
    <row r="10108" spans="1:1" x14ac:dyDescent="0.25">
      <c r="A10108" s="2">
        <v>74061</v>
      </c>
    </row>
    <row r="10111" spans="1:1" ht="30" x14ac:dyDescent="0.25">
      <c r="A10111" s="2" t="s">
        <v>3179</v>
      </c>
    </row>
    <row r="10112" spans="1:1" x14ac:dyDescent="0.25">
      <c r="A10112" s="2" t="s">
        <v>1747</v>
      </c>
    </row>
    <row r="10114" spans="1:1" x14ac:dyDescent="0.25">
      <c r="A10114" s="2">
        <v>32003</v>
      </c>
    </row>
    <row r="10117" spans="1:1" x14ac:dyDescent="0.25">
      <c r="A10117" s="2" t="s">
        <v>3180</v>
      </c>
    </row>
    <row r="10118" spans="1:1" x14ac:dyDescent="0.25">
      <c r="A10118" s="2" t="s">
        <v>3181</v>
      </c>
    </row>
    <row r="10120" spans="1:1" x14ac:dyDescent="0.25">
      <c r="A10120" s="2">
        <v>74069</v>
      </c>
    </row>
    <row r="10123" spans="1:1" x14ac:dyDescent="0.25">
      <c r="A10123" s="2" t="s">
        <v>3182</v>
      </c>
    </row>
    <row r="10124" spans="1:1" x14ac:dyDescent="0.25">
      <c r="A10124" s="2" t="s">
        <v>3183</v>
      </c>
    </row>
    <row r="10126" spans="1:1" x14ac:dyDescent="0.25">
      <c r="A10126" s="2">
        <v>43024</v>
      </c>
    </row>
    <row r="10129" spans="1:1" ht="30" x14ac:dyDescent="0.25">
      <c r="A10129" s="2" t="s">
        <v>3184</v>
      </c>
    </row>
    <row r="10130" spans="1:1" x14ac:dyDescent="0.25">
      <c r="A10130" s="2" t="s">
        <v>3185</v>
      </c>
    </row>
    <row r="10132" spans="1:1" x14ac:dyDescent="0.25">
      <c r="A10132" s="2">
        <v>12030</v>
      </c>
    </row>
    <row r="10135" spans="1:1" ht="30" x14ac:dyDescent="0.25">
      <c r="A10135" s="2" t="s">
        <v>3186</v>
      </c>
    </row>
    <row r="10136" spans="1:1" x14ac:dyDescent="0.25">
      <c r="A10136" s="2" t="s">
        <v>3187</v>
      </c>
    </row>
    <row r="10138" spans="1:1" x14ac:dyDescent="0.25">
      <c r="A10138" s="2" t="s">
        <v>3188</v>
      </c>
    </row>
    <row r="10141" spans="1:1" x14ac:dyDescent="0.25">
      <c r="A10141" s="2" t="s">
        <v>690</v>
      </c>
    </row>
    <row r="10142" spans="1:1" x14ac:dyDescent="0.25">
      <c r="A10142" s="2" t="s">
        <v>691</v>
      </c>
    </row>
    <row r="10144" spans="1:1" x14ac:dyDescent="0.25">
      <c r="A10144" s="2" t="s">
        <v>3189</v>
      </c>
    </row>
    <row r="10147" spans="1:1" ht="30" x14ac:dyDescent="0.25">
      <c r="A10147" s="2" t="s">
        <v>3190</v>
      </c>
    </row>
    <row r="10148" spans="1:1" x14ac:dyDescent="0.25">
      <c r="A10148" s="2" t="s">
        <v>3191</v>
      </c>
    </row>
    <row r="10150" spans="1:1" x14ac:dyDescent="0.25">
      <c r="A10150" s="2" t="s">
        <v>3192</v>
      </c>
    </row>
    <row r="10153" spans="1:1" x14ac:dyDescent="0.25">
      <c r="A10153" s="2" t="s">
        <v>3193</v>
      </c>
    </row>
    <row r="10154" spans="1:1" x14ac:dyDescent="0.25">
      <c r="A10154" s="2" t="s">
        <v>3194</v>
      </c>
    </row>
    <row r="10156" spans="1:1" x14ac:dyDescent="0.25">
      <c r="A10156" s="2">
        <v>74040</v>
      </c>
    </row>
    <row r="10159" spans="1:1" x14ac:dyDescent="0.25">
      <c r="A10159" s="2" t="s">
        <v>3195</v>
      </c>
    </row>
    <row r="10160" spans="1:1" x14ac:dyDescent="0.25">
      <c r="A10160" s="2" t="s">
        <v>3196</v>
      </c>
    </row>
    <row r="10162" spans="1:1" x14ac:dyDescent="0.25">
      <c r="A10162" s="2">
        <v>53019</v>
      </c>
    </row>
    <row r="10165" spans="1:1" ht="30" x14ac:dyDescent="0.25">
      <c r="A10165" s="2" t="s">
        <v>2320</v>
      </c>
    </row>
    <row r="10166" spans="1:1" x14ac:dyDescent="0.25">
      <c r="A10166" s="2" t="s">
        <v>2321</v>
      </c>
    </row>
    <row r="10168" spans="1:1" x14ac:dyDescent="0.25">
      <c r="A10168" s="2" t="s">
        <v>3197</v>
      </c>
    </row>
    <row r="10171" spans="1:1" ht="30" x14ac:dyDescent="0.25">
      <c r="A10171" s="2" t="s">
        <v>3198</v>
      </c>
    </row>
    <row r="10172" spans="1:1" x14ac:dyDescent="0.25">
      <c r="A10172" s="2" t="s">
        <v>2125</v>
      </c>
    </row>
    <row r="10174" spans="1:1" x14ac:dyDescent="0.25">
      <c r="A10174" s="2" t="s">
        <v>3199</v>
      </c>
    </row>
    <row r="10177" spans="1:1" ht="30" x14ac:dyDescent="0.25">
      <c r="A10177" s="2" t="s">
        <v>3200</v>
      </c>
    </row>
    <row r="10178" spans="1:1" x14ac:dyDescent="0.25">
      <c r="A10178" s="2" t="s">
        <v>1861</v>
      </c>
    </row>
    <row r="10180" spans="1:1" x14ac:dyDescent="0.25">
      <c r="A10180" s="2" t="s">
        <v>3201</v>
      </c>
    </row>
    <row r="10183" spans="1:1" ht="30" x14ac:dyDescent="0.25">
      <c r="A10183" s="2" t="s">
        <v>3202</v>
      </c>
    </row>
    <row r="10184" spans="1:1" x14ac:dyDescent="0.25">
      <c r="A10184" s="2" t="s">
        <v>3203</v>
      </c>
    </row>
    <row r="10186" spans="1:1" x14ac:dyDescent="0.25">
      <c r="A10186" s="2">
        <v>24046</v>
      </c>
    </row>
    <row r="10189" spans="1:1" ht="30" x14ac:dyDescent="0.25">
      <c r="A10189" s="2" t="s">
        <v>3204</v>
      </c>
    </row>
    <row r="10190" spans="1:1" x14ac:dyDescent="0.25">
      <c r="A10190" s="2" t="s">
        <v>2546</v>
      </c>
    </row>
    <row r="10192" spans="1:1" x14ac:dyDescent="0.25">
      <c r="A10192" s="2">
        <v>82003</v>
      </c>
    </row>
    <row r="10195" spans="1:1" x14ac:dyDescent="0.25">
      <c r="A10195" s="2" t="s">
        <v>3205</v>
      </c>
    </row>
    <row r="10196" spans="1:1" x14ac:dyDescent="0.25">
      <c r="A10196" s="2" t="s">
        <v>3206</v>
      </c>
    </row>
    <row r="10198" spans="1:1" x14ac:dyDescent="0.25">
      <c r="A10198" s="2">
        <v>74049</v>
      </c>
    </row>
    <row r="10201" spans="1:1" x14ac:dyDescent="0.25">
      <c r="A10201" s="2" t="s">
        <v>3207</v>
      </c>
    </row>
    <row r="10202" spans="1:1" x14ac:dyDescent="0.25">
      <c r="A10202" s="2" t="s">
        <v>3208</v>
      </c>
    </row>
    <row r="10204" spans="1:1" x14ac:dyDescent="0.25">
      <c r="A10204" s="2">
        <v>18029</v>
      </c>
    </row>
    <row r="10207" spans="1:1" ht="30" x14ac:dyDescent="0.25">
      <c r="A10207" s="2" t="s">
        <v>1621</v>
      </c>
    </row>
    <row r="10208" spans="1:1" x14ac:dyDescent="0.25">
      <c r="A10208" s="2" t="s">
        <v>1622</v>
      </c>
    </row>
    <row r="10210" spans="1:1" x14ac:dyDescent="0.25">
      <c r="A10210" s="2" t="s">
        <v>3209</v>
      </c>
    </row>
    <row r="10213" spans="1:1" x14ac:dyDescent="0.25">
      <c r="A10213" s="2" t="s">
        <v>3210</v>
      </c>
    </row>
    <row r="10214" spans="1:1" x14ac:dyDescent="0.25">
      <c r="A10214" s="2" t="s">
        <v>3211</v>
      </c>
    </row>
    <row r="10216" spans="1:1" x14ac:dyDescent="0.25">
      <c r="A10216" s="2">
        <v>50042</v>
      </c>
    </row>
    <row r="10219" spans="1:1" ht="30" x14ac:dyDescent="0.25">
      <c r="A10219" s="2" t="s">
        <v>3212</v>
      </c>
    </row>
    <row r="10220" spans="1:1" x14ac:dyDescent="0.25">
      <c r="A10220" s="2" t="s">
        <v>3213</v>
      </c>
    </row>
    <row r="10222" spans="1:1" x14ac:dyDescent="0.25">
      <c r="A10222" s="2">
        <v>24069</v>
      </c>
    </row>
    <row r="10225" spans="1:1" ht="45" x14ac:dyDescent="0.25">
      <c r="A10225" s="2" t="s">
        <v>3214</v>
      </c>
    </row>
    <row r="10226" spans="1:1" x14ac:dyDescent="0.25">
      <c r="A10226" s="2" t="s">
        <v>95</v>
      </c>
    </row>
    <row r="10228" spans="1:1" x14ac:dyDescent="0.25">
      <c r="A10228" s="2">
        <v>50057</v>
      </c>
    </row>
    <row r="10231" spans="1:1" ht="30" x14ac:dyDescent="0.25">
      <c r="A10231" s="2" t="s">
        <v>3215</v>
      </c>
    </row>
    <row r="10232" spans="1:1" x14ac:dyDescent="0.25">
      <c r="A10232" s="2" t="s">
        <v>3216</v>
      </c>
    </row>
    <row r="10234" spans="1:1" x14ac:dyDescent="0.25">
      <c r="A10234" s="2">
        <v>31019</v>
      </c>
    </row>
    <row r="10237" spans="1:1" ht="30" x14ac:dyDescent="0.25">
      <c r="A10237" s="2" t="s">
        <v>3217</v>
      </c>
    </row>
    <row r="10238" spans="1:1" x14ac:dyDescent="0.25">
      <c r="A10238" s="2" t="s">
        <v>1758</v>
      </c>
    </row>
    <row r="10240" spans="1:1" x14ac:dyDescent="0.25">
      <c r="A10240" s="2" t="s">
        <v>3218</v>
      </c>
    </row>
    <row r="10243" spans="1:1" x14ac:dyDescent="0.25">
      <c r="A10243" s="2" t="s">
        <v>3019</v>
      </c>
    </row>
    <row r="10244" spans="1:1" x14ac:dyDescent="0.25">
      <c r="A10244" s="2" t="s">
        <v>2160</v>
      </c>
    </row>
    <row r="10246" spans="1:1" x14ac:dyDescent="0.25">
      <c r="A10246" s="2">
        <v>49013</v>
      </c>
    </row>
    <row r="10249" spans="1:1" ht="30" x14ac:dyDescent="0.25">
      <c r="A10249" s="2" t="s">
        <v>3219</v>
      </c>
    </row>
    <row r="10250" spans="1:1" x14ac:dyDescent="0.25">
      <c r="A10250" s="2" t="s">
        <v>3220</v>
      </c>
    </row>
    <row r="10252" spans="1:1" x14ac:dyDescent="0.25">
      <c r="A10252" s="2">
        <v>11019</v>
      </c>
    </row>
    <row r="10255" spans="1:1" ht="30" x14ac:dyDescent="0.25">
      <c r="A10255" s="2" t="s">
        <v>3221</v>
      </c>
    </row>
    <row r="10256" spans="1:1" x14ac:dyDescent="0.25">
      <c r="A10256" s="2" t="s">
        <v>3222</v>
      </c>
    </row>
    <row r="10258" spans="1:1" x14ac:dyDescent="0.25">
      <c r="A10258" s="2">
        <v>86019</v>
      </c>
    </row>
    <row r="10261" spans="1:1" ht="30" x14ac:dyDescent="0.25">
      <c r="A10261" s="2" t="s">
        <v>3223</v>
      </c>
    </row>
    <row r="10262" spans="1:1" x14ac:dyDescent="0.25">
      <c r="A10262" s="2" t="s">
        <v>3224</v>
      </c>
    </row>
    <row r="10264" spans="1:1" x14ac:dyDescent="0.25">
      <c r="A10264" s="2">
        <v>24032</v>
      </c>
    </row>
    <row r="10267" spans="1:1" ht="30" x14ac:dyDescent="0.25">
      <c r="A10267" s="2" t="s">
        <v>3225</v>
      </c>
    </row>
    <row r="10268" spans="1:1" x14ac:dyDescent="0.25">
      <c r="A10268" s="2" t="s">
        <v>3226</v>
      </c>
    </row>
    <row r="10270" spans="1:1" x14ac:dyDescent="0.25">
      <c r="A10270" s="2">
        <v>38027</v>
      </c>
    </row>
    <row r="10273" spans="1:1" ht="30" x14ac:dyDescent="0.25">
      <c r="A10273" s="2" t="s">
        <v>3227</v>
      </c>
    </row>
    <row r="10274" spans="1:1" x14ac:dyDescent="0.25">
      <c r="A10274" s="2" t="s">
        <v>1517</v>
      </c>
    </row>
    <row r="10276" spans="1:1" x14ac:dyDescent="0.25">
      <c r="A10276" s="2" t="s">
        <v>3228</v>
      </c>
    </row>
    <row r="10279" spans="1:1" ht="30" x14ac:dyDescent="0.25">
      <c r="A10279" s="2" t="s">
        <v>3229</v>
      </c>
    </row>
    <row r="10280" spans="1:1" x14ac:dyDescent="0.25">
      <c r="A10280" s="2" t="s">
        <v>1214</v>
      </c>
    </row>
    <row r="10282" spans="1:1" x14ac:dyDescent="0.25">
      <c r="A10282" s="2">
        <v>22039</v>
      </c>
    </row>
    <row r="10285" spans="1:1" ht="30" x14ac:dyDescent="0.25">
      <c r="A10285" s="2" t="s">
        <v>3230</v>
      </c>
    </row>
    <row r="10286" spans="1:1" x14ac:dyDescent="0.25">
      <c r="A10286" s="2" t="s">
        <v>3231</v>
      </c>
    </row>
    <row r="10288" spans="1:1" x14ac:dyDescent="0.25">
      <c r="A10288" s="2">
        <v>34002</v>
      </c>
    </row>
    <row r="10291" spans="1:1" ht="30" x14ac:dyDescent="0.25">
      <c r="A10291" s="2" t="s">
        <v>157</v>
      </c>
    </row>
    <row r="10292" spans="1:1" x14ac:dyDescent="0.25">
      <c r="A10292" s="2" t="s">
        <v>158</v>
      </c>
    </row>
    <row r="10294" spans="1:1" x14ac:dyDescent="0.25">
      <c r="A10294" s="2">
        <v>58051</v>
      </c>
    </row>
    <row r="10297" spans="1:1" ht="30" x14ac:dyDescent="0.25">
      <c r="A10297" s="2" t="s">
        <v>3232</v>
      </c>
    </row>
    <row r="10298" spans="1:1" x14ac:dyDescent="0.25">
      <c r="A10298" s="2" t="s">
        <v>1143</v>
      </c>
    </row>
    <row r="10300" spans="1:1" x14ac:dyDescent="0.25">
      <c r="A10300" s="2">
        <v>78026</v>
      </c>
    </row>
    <row r="10303" spans="1:1" ht="30" x14ac:dyDescent="0.25">
      <c r="A10303" s="2" t="s">
        <v>3233</v>
      </c>
    </row>
    <row r="10304" spans="1:1" x14ac:dyDescent="0.25">
      <c r="A10304" s="2" t="s">
        <v>464</v>
      </c>
    </row>
    <row r="10306" spans="1:1" x14ac:dyDescent="0.25">
      <c r="A10306" s="2">
        <v>39006</v>
      </c>
    </row>
    <row r="10309" spans="1:1" x14ac:dyDescent="0.25">
      <c r="A10309" s="2" t="s">
        <v>3234</v>
      </c>
    </row>
    <row r="10310" spans="1:1" x14ac:dyDescent="0.25">
      <c r="A10310" s="2" t="s">
        <v>3235</v>
      </c>
    </row>
    <row r="10312" spans="1:1" x14ac:dyDescent="0.25">
      <c r="A10312" s="2" t="s">
        <v>3236</v>
      </c>
    </row>
    <row r="10315" spans="1:1" ht="30" x14ac:dyDescent="0.25">
      <c r="A10315" s="2" t="s">
        <v>3237</v>
      </c>
    </row>
    <row r="10316" spans="1:1" x14ac:dyDescent="0.25">
      <c r="A10316" s="2" t="s">
        <v>3238</v>
      </c>
    </row>
    <row r="10318" spans="1:1" x14ac:dyDescent="0.25">
      <c r="A10318" s="2">
        <v>39011</v>
      </c>
    </row>
    <row r="10321" spans="1:1" ht="30" x14ac:dyDescent="0.25">
      <c r="A10321" s="2" t="s">
        <v>3239</v>
      </c>
    </row>
    <row r="10322" spans="1:1" x14ac:dyDescent="0.25">
      <c r="A10322" s="2" t="s">
        <v>3240</v>
      </c>
    </row>
    <row r="10324" spans="1:1" x14ac:dyDescent="0.25">
      <c r="A10324" s="2">
        <v>26025</v>
      </c>
    </row>
    <row r="10327" spans="1:1" ht="30" x14ac:dyDescent="0.25">
      <c r="A10327" s="2" t="s">
        <v>3241</v>
      </c>
    </row>
    <row r="10328" spans="1:1" x14ac:dyDescent="0.25">
      <c r="A10328" s="2" t="s">
        <v>3242</v>
      </c>
    </row>
    <row r="10330" spans="1:1" x14ac:dyDescent="0.25">
      <c r="A10330" s="2">
        <v>28022</v>
      </c>
    </row>
    <row r="10333" spans="1:1" ht="30" x14ac:dyDescent="0.25">
      <c r="A10333" s="2" t="s">
        <v>3243</v>
      </c>
    </row>
    <row r="10334" spans="1:1" x14ac:dyDescent="0.25">
      <c r="A10334" s="2" t="s">
        <v>430</v>
      </c>
    </row>
    <row r="10336" spans="1:1" x14ac:dyDescent="0.25">
      <c r="A10336" s="2">
        <v>72010</v>
      </c>
    </row>
    <row r="10339" spans="1:1" ht="30" x14ac:dyDescent="0.25">
      <c r="A10339" s="2" t="s">
        <v>2790</v>
      </c>
    </row>
    <row r="10340" spans="1:1" x14ac:dyDescent="0.25">
      <c r="A10340" s="2" t="s">
        <v>2791</v>
      </c>
    </row>
    <row r="10342" spans="1:1" x14ac:dyDescent="0.25">
      <c r="A10342" s="2">
        <v>56008</v>
      </c>
    </row>
    <row r="10345" spans="1:1" ht="30" x14ac:dyDescent="0.25">
      <c r="A10345" s="2" t="s">
        <v>3244</v>
      </c>
    </row>
    <row r="10346" spans="1:1" x14ac:dyDescent="0.25">
      <c r="A10346" s="2" t="s">
        <v>3245</v>
      </c>
    </row>
    <row r="10348" spans="1:1" x14ac:dyDescent="0.25">
      <c r="A10348" s="2">
        <v>34025</v>
      </c>
    </row>
    <row r="10351" spans="1:1" x14ac:dyDescent="0.25">
      <c r="A10351" s="2" t="s">
        <v>3246</v>
      </c>
    </row>
    <row r="10352" spans="1:1" x14ac:dyDescent="0.25">
      <c r="A10352" s="2" t="s">
        <v>3247</v>
      </c>
    </row>
    <row r="10354" spans="1:1" x14ac:dyDescent="0.25">
      <c r="A10354" s="2">
        <v>98068</v>
      </c>
    </row>
    <row r="10357" spans="1:1" ht="30" x14ac:dyDescent="0.25">
      <c r="A10357" s="2" t="s">
        <v>3248</v>
      </c>
    </row>
    <row r="10358" spans="1:1" x14ac:dyDescent="0.25">
      <c r="A10358" s="2" t="s">
        <v>3249</v>
      </c>
    </row>
    <row r="10360" spans="1:1" x14ac:dyDescent="0.25">
      <c r="A10360" s="2">
        <v>69037</v>
      </c>
    </row>
    <row r="10363" spans="1:1" ht="30" x14ac:dyDescent="0.25">
      <c r="A10363" s="2" t="s">
        <v>3250</v>
      </c>
    </row>
    <row r="10364" spans="1:1" x14ac:dyDescent="0.25">
      <c r="A10364" s="2" t="s">
        <v>1133</v>
      </c>
    </row>
    <row r="10366" spans="1:1" x14ac:dyDescent="0.25">
      <c r="A10366" s="2" t="s">
        <v>3251</v>
      </c>
    </row>
    <row r="10369" spans="1:1" x14ac:dyDescent="0.25">
      <c r="A10369" s="2" t="s">
        <v>3252</v>
      </c>
    </row>
    <row r="10370" spans="1:1" x14ac:dyDescent="0.25">
      <c r="A10370" s="2" t="s">
        <v>3010</v>
      </c>
    </row>
    <row r="10372" spans="1:1" x14ac:dyDescent="0.25">
      <c r="A10372" s="2">
        <v>46001</v>
      </c>
    </row>
    <row r="10375" spans="1:1" ht="30" x14ac:dyDescent="0.25">
      <c r="A10375" s="2" t="s">
        <v>3253</v>
      </c>
    </row>
    <row r="10376" spans="1:1" x14ac:dyDescent="0.25">
      <c r="A10376" s="2" t="s">
        <v>3254</v>
      </c>
    </row>
    <row r="10378" spans="1:1" x14ac:dyDescent="0.25">
      <c r="A10378" s="2">
        <v>36022</v>
      </c>
    </row>
    <row r="10381" spans="1:1" x14ac:dyDescent="0.25">
      <c r="A10381" s="2" t="s">
        <v>3255</v>
      </c>
    </row>
    <row r="10382" spans="1:1" x14ac:dyDescent="0.25">
      <c r="A10382" s="2" t="s">
        <v>3256</v>
      </c>
    </row>
    <row r="10384" spans="1:1" x14ac:dyDescent="0.25">
      <c r="A10384" s="2">
        <v>25025</v>
      </c>
    </row>
    <row r="10387" spans="1:1" x14ac:dyDescent="0.25">
      <c r="A10387" s="2" t="s">
        <v>3257</v>
      </c>
    </row>
    <row r="10388" spans="1:1" x14ac:dyDescent="0.25">
      <c r="A10388" s="2" t="s">
        <v>3258</v>
      </c>
    </row>
    <row r="10390" spans="1:1" x14ac:dyDescent="0.25">
      <c r="A10390" s="2">
        <v>43038</v>
      </c>
    </row>
    <row r="10393" spans="1:1" x14ac:dyDescent="0.25">
      <c r="A10393" s="2" t="s">
        <v>3259</v>
      </c>
    </row>
    <row r="10394" spans="1:1" x14ac:dyDescent="0.25">
      <c r="A10394" s="2" t="s">
        <v>3260</v>
      </c>
    </row>
    <row r="10396" spans="1:1" x14ac:dyDescent="0.25">
      <c r="A10396" s="2">
        <v>47018</v>
      </c>
    </row>
    <row r="10399" spans="1:1" x14ac:dyDescent="0.25">
      <c r="A10399" s="2" t="s">
        <v>3261</v>
      </c>
    </row>
    <row r="10400" spans="1:1" x14ac:dyDescent="0.25">
      <c r="A10400" s="2" t="s">
        <v>3262</v>
      </c>
    </row>
    <row r="10402" spans="1:1" x14ac:dyDescent="0.25">
      <c r="A10402" s="2">
        <v>32016</v>
      </c>
    </row>
    <row r="10405" spans="1:1" ht="30" x14ac:dyDescent="0.25">
      <c r="A10405" s="2" t="s">
        <v>3263</v>
      </c>
    </row>
    <row r="10406" spans="1:1" x14ac:dyDescent="0.25">
      <c r="A10406" s="2" t="s">
        <v>1660</v>
      </c>
    </row>
    <row r="10408" spans="1:1" x14ac:dyDescent="0.25">
      <c r="A10408" s="2">
        <v>59020</v>
      </c>
    </row>
    <row r="10411" spans="1:1" ht="30" x14ac:dyDescent="0.25">
      <c r="A10411" s="2" t="s">
        <v>3264</v>
      </c>
    </row>
    <row r="10412" spans="1:1" x14ac:dyDescent="0.25">
      <c r="A10412" s="2" t="s">
        <v>3265</v>
      </c>
    </row>
    <row r="10414" spans="1:1" x14ac:dyDescent="0.25">
      <c r="A10414" s="2">
        <v>23036</v>
      </c>
    </row>
    <row r="10417" spans="1:1" ht="30" x14ac:dyDescent="0.25">
      <c r="A10417" s="2" t="s">
        <v>3266</v>
      </c>
    </row>
    <row r="10418" spans="1:1" x14ac:dyDescent="0.25">
      <c r="A10418" s="2" t="s">
        <v>1025</v>
      </c>
    </row>
    <row r="10420" spans="1:1" x14ac:dyDescent="0.25">
      <c r="A10420" s="2">
        <v>10017</v>
      </c>
    </row>
    <row r="10423" spans="1:1" x14ac:dyDescent="0.25">
      <c r="A10423" s="2" t="s">
        <v>3267</v>
      </c>
    </row>
    <row r="10424" spans="1:1" x14ac:dyDescent="0.25">
      <c r="A10424" s="2" t="s">
        <v>184</v>
      </c>
    </row>
    <row r="10426" spans="1:1" x14ac:dyDescent="0.25">
      <c r="A10426" s="2">
        <v>98035</v>
      </c>
    </row>
    <row r="10429" spans="1:1" x14ac:dyDescent="0.25">
      <c r="A10429" s="2" t="s">
        <v>3268</v>
      </c>
    </row>
    <row r="10430" spans="1:1" x14ac:dyDescent="0.25">
      <c r="A10430" s="2" t="s">
        <v>3269</v>
      </c>
    </row>
    <row r="10432" spans="1:1" x14ac:dyDescent="0.25">
      <c r="A10432" s="2">
        <v>51010</v>
      </c>
    </row>
    <row r="10435" spans="1:1" ht="45" x14ac:dyDescent="0.25">
      <c r="A10435" s="2" t="s">
        <v>2757</v>
      </c>
    </row>
    <row r="10436" spans="1:1" x14ac:dyDescent="0.25">
      <c r="A10436" s="2" t="s">
        <v>1246</v>
      </c>
    </row>
    <row r="10438" spans="1:1" x14ac:dyDescent="0.25">
      <c r="A10438" s="2">
        <v>82030</v>
      </c>
    </row>
    <row r="10441" spans="1:1" ht="30" x14ac:dyDescent="0.25">
      <c r="A10441" s="2" t="s">
        <v>3270</v>
      </c>
    </row>
    <row r="10442" spans="1:1" x14ac:dyDescent="0.25">
      <c r="A10442" s="2" t="s">
        <v>327</v>
      </c>
    </row>
    <row r="10444" spans="1:1" x14ac:dyDescent="0.25">
      <c r="A10444" s="2">
        <v>98051</v>
      </c>
    </row>
    <row r="10447" spans="1:1" x14ac:dyDescent="0.25">
      <c r="A10447" s="2" t="s">
        <v>3271</v>
      </c>
    </row>
    <row r="10448" spans="1:1" x14ac:dyDescent="0.25">
      <c r="A10448" s="2" t="s">
        <v>3272</v>
      </c>
    </row>
    <row r="10450" spans="1:1" x14ac:dyDescent="0.25">
      <c r="A10450" s="2" t="s">
        <v>3273</v>
      </c>
    </row>
    <row r="10453" spans="1:1" x14ac:dyDescent="0.25">
      <c r="A10453" s="2" t="s">
        <v>3274</v>
      </c>
    </row>
    <row r="10454" spans="1:1" x14ac:dyDescent="0.25">
      <c r="A10454" s="2" t="s">
        <v>1632</v>
      </c>
    </row>
    <row r="10456" spans="1:1" x14ac:dyDescent="0.25">
      <c r="A10456" s="2">
        <v>98011</v>
      </c>
    </row>
    <row r="10459" spans="1:1" ht="30" x14ac:dyDescent="0.25">
      <c r="A10459" s="2" t="s">
        <v>3275</v>
      </c>
    </row>
    <row r="10460" spans="1:1" x14ac:dyDescent="0.25">
      <c r="A10460" s="2" t="s">
        <v>2471</v>
      </c>
    </row>
    <row r="10462" spans="1:1" x14ac:dyDescent="0.25">
      <c r="A10462" s="2">
        <v>76028</v>
      </c>
    </row>
    <row r="10465" spans="1:1" x14ac:dyDescent="0.25">
      <c r="A10465" s="2" t="s">
        <v>3276</v>
      </c>
    </row>
    <row r="10466" spans="1:1" x14ac:dyDescent="0.25">
      <c r="A10466" s="2" t="s">
        <v>1664</v>
      </c>
    </row>
    <row r="10468" spans="1:1" x14ac:dyDescent="0.25">
      <c r="A10468" s="2">
        <v>98040</v>
      </c>
    </row>
    <row r="10471" spans="1:1" ht="45" x14ac:dyDescent="0.25">
      <c r="A10471" s="2" t="s">
        <v>3277</v>
      </c>
    </row>
    <row r="10472" spans="1:1" x14ac:dyDescent="0.25">
      <c r="A10472" s="2" t="s">
        <v>3278</v>
      </c>
    </row>
    <row r="10474" spans="1:1" x14ac:dyDescent="0.25">
      <c r="A10474" s="2">
        <v>70024</v>
      </c>
    </row>
    <row r="10477" spans="1:1" ht="30" x14ac:dyDescent="0.25">
      <c r="A10477" s="2" t="s">
        <v>3279</v>
      </c>
    </row>
    <row r="10478" spans="1:1" x14ac:dyDescent="0.25">
      <c r="A10478" s="2" t="s">
        <v>454</v>
      </c>
    </row>
    <row r="10480" spans="1:1" x14ac:dyDescent="0.25">
      <c r="A10480" s="2">
        <v>56046</v>
      </c>
    </row>
    <row r="10483" spans="1:1" ht="30" x14ac:dyDescent="0.25">
      <c r="A10483" s="2" t="s">
        <v>508</v>
      </c>
    </row>
    <row r="10484" spans="1:1" x14ac:dyDescent="0.25">
      <c r="A10484" s="2" t="s">
        <v>3280</v>
      </c>
    </row>
    <row r="10486" spans="1:1" x14ac:dyDescent="0.25">
      <c r="A10486" s="2">
        <v>76006</v>
      </c>
    </row>
    <row r="10489" spans="1:1" ht="45" x14ac:dyDescent="0.25">
      <c r="A10489" s="2" t="s">
        <v>3281</v>
      </c>
    </row>
    <row r="10490" spans="1:1" x14ac:dyDescent="0.25">
      <c r="A10490" s="2" t="s">
        <v>3282</v>
      </c>
    </row>
    <row r="10492" spans="1:1" x14ac:dyDescent="0.25">
      <c r="A10492" s="2">
        <v>24021</v>
      </c>
    </row>
    <row r="10495" spans="1:1" ht="45" x14ac:dyDescent="0.25">
      <c r="A10495" s="2" t="s">
        <v>3283</v>
      </c>
    </row>
    <row r="10496" spans="1:1" x14ac:dyDescent="0.25">
      <c r="A10496" s="2" t="s">
        <v>3284</v>
      </c>
    </row>
    <row r="10498" spans="1:1" x14ac:dyDescent="0.25">
      <c r="A10498" s="2">
        <v>28025</v>
      </c>
    </row>
    <row r="10501" spans="1:1" ht="30" x14ac:dyDescent="0.25">
      <c r="A10501" s="2" t="s">
        <v>3285</v>
      </c>
    </row>
    <row r="10502" spans="1:1" x14ac:dyDescent="0.25">
      <c r="A10502" s="2" t="s">
        <v>3286</v>
      </c>
    </row>
    <row r="10507" spans="1:1" x14ac:dyDescent="0.25">
      <c r="A10507" s="2" t="s">
        <v>3287</v>
      </c>
    </row>
    <row r="10508" spans="1:1" x14ac:dyDescent="0.25">
      <c r="A10508" s="2" t="s">
        <v>3288</v>
      </c>
    </row>
    <row r="10510" spans="1:1" x14ac:dyDescent="0.25">
      <c r="A10510" s="2">
        <v>98097</v>
      </c>
    </row>
    <row r="10513" spans="1:1" ht="30" x14ac:dyDescent="0.25">
      <c r="A10513" s="2" t="s">
        <v>3289</v>
      </c>
    </row>
    <row r="10514" spans="1:1" x14ac:dyDescent="0.25">
      <c r="A10514" s="2" t="s">
        <v>3290</v>
      </c>
    </row>
    <row r="10516" spans="1:1" x14ac:dyDescent="0.25">
      <c r="A10516" s="2">
        <v>16036</v>
      </c>
    </row>
    <row r="10519" spans="1:1" ht="30" x14ac:dyDescent="0.25">
      <c r="A10519" s="2" t="s">
        <v>3291</v>
      </c>
    </row>
    <row r="10520" spans="1:1" x14ac:dyDescent="0.25">
      <c r="A10520" s="2" t="s">
        <v>3292</v>
      </c>
    </row>
    <row r="10522" spans="1:1" x14ac:dyDescent="0.25">
      <c r="A10522" s="2">
        <v>61057</v>
      </c>
    </row>
    <row r="10525" spans="1:1" ht="30" x14ac:dyDescent="0.25">
      <c r="A10525" s="2" t="s">
        <v>3293</v>
      </c>
    </row>
    <row r="10526" spans="1:1" x14ac:dyDescent="0.25">
      <c r="A10526" s="2" t="s">
        <v>3294</v>
      </c>
    </row>
    <row r="10528" spans="1:1" x14ac:dyDescent="0.25">
      <c r="A10528" s="2">
        <v>61070</v>
      </c>
    </row>
    <row r="10531" spans="1:1" ht="45" x14ac:dyDescent="0.25">
      <c r="A10531" s="2" t="s">
        <v>3295</v>
      </c>
    </row>
    <row r="10532" spans="1:1" x14ac:dyDescent="0.25">
      <c r="A10532" s="2" t="s">
        <v>3296</v>
      </c>
    </row>
    <row r="10534" spans="1:1" x14ac:dyDescent="0.25">
      <c r="A10534" s="2">
        <v>98029</v>
      </c>
    </row>
    <row r="10537" spans="1:1" x14ac:dyDescent="0.25">
      <c r="A10537" s="2" t="s">
        <v>3297</v>
      </c>
    </row>
    <row r="10538" spans="1:1" x14ac:dyDescent="0.25">
      <c r="A10538" s="2" t="s">
        <v>3298</v>
      </c>
    </row>
    <row r="10540" spans="1:1" x14ac:dyDescent="0.25">
      <c r="A10540" s="2">
        <v>45028</v>
      </c>
    </row>
    <row r="10543" spans="1:1" x14ac:dyDescent="0.25">
      <c r="A10543" s="2" t="s">
        <v>2952</v>
      </c>
    </row>
    <row r="10544" spans="1:1" x14ac:dyDescent="0.25">
      <c r="A10544" s="2" t="s">
        <v>2953</v>
      </c>
    </row>
    <row r="10546" spans="1:1" x14ac:dyDescent="0.25">
      <c r="A10546" s="2">
        <v>66004</v>
      </c>
    </row>
    <row r="10549" spans="1:1" x14ac:dyDescent="0.25">
      <c r="A10549" s="2" t="s">
        <v>3299</v>
      </c>
    </row>
    <row r="10550" spans="1:1" x14ac:dyDescent="0.25">
      <c r="A10550" s="2" t="s">
        <v>3300</v>
      </c>
    </row>
    <row r="10552" spans="1:1" x14ac:dyDescent="0.25">
      <c r="A10552" s="2" t="s">
        <v>3301</v>
      </c>
    </row>
    <row r="10555" spans="1:1" x14ac:dyDescent="0.25">
      <c r="A10555" s="2" t="s">
        <v>3302</v>
      </c>
    </row>
    <row r="10556" spans="1:1" x14ac:dyDescent="0.25">
      <c r="A10556" s="2" t="s">
        <v>3303</v>
      </c>
    </row>
    <row r="10558" spans="1:1" x14ac:dyDescent="0.25">
      <c r="A10558" s="2">
        <v>74067</v>
      </c>
    </row>
    <row r="10561" spans="1:1" x14ac:dyDescent="0.25">
      <c r="A10561" s="2" t="s">
        <v>3304</v>
      </c>
    </row>
    <row r="10562" spans="1:1" x14ac:dyDescent="0.25">
      <c r="A10562" s="2" t="s">
        <v>3305</v>
      </c>
    </row>
    <row r="10564" spans="1:1" x14ac:dyDescent="0.25">
      <c r="A10564" s="2">
        <v>16001</v>
      </c>
    </row>
    <row r="10567" spans="1:1" ht="30" x14ac:dyDescent="0.25">
      <c r="A10567" s="2" t="s">
        <v>3306</v>
      </c>
    </row>
    <row r="10568" spans="1:1" x14ac:dyDescent="0.25">
      <c r="A10568" s="2" t="s">
        <v>3307</v>
      </c>
    </row>
    <row r="10570" spans="1:1" x14ac:dyDescent="0.25">
      <c r="A10570" s="2">
        <v>65007</v>
      </c>
    </row>
    <row r="10573" spans="1:1" ht="30" x14ac:dyDescent="0.25">
      <c r="A10573" s="2" t="s">
        <v>3022</v>
      </c>
    </row>
    <row r="10574" spans="1:1" x14ac:dyDescent="0.25">
      <c r="A10574" s="2" t="s">
        <v>3023</v>
      </c>
    </row>
    <row r="10576" spans="1:1" x14ac:dyDescent="0.25">
      <c r="A10576" s="2">
        <v>67023</v>
      </c>
    </row>
    <row r="10579" spans="1:1" x14ac:dyDescent="0.25">
      <c r="A10579" s="2" t="s">
        <v>3308</v>
      </c>
    </row>
    <row r="10580" spans="1:1" x14ac:dyDescent="0.25">
      <c r="A10580" s="2" t="s">
        <v>3309</v>
      </c>
    </row>
    <row r="10582" spans="1:1" x14ac:dyDescent="0.25">
      <c r="A10582" s="2">
        <v>25035</v>
      </c>
    </row>
    <row r="10585" spans="1:1" x14ac:dyDescent="0.25">
      <c r="A10585" s="2" t="s">
        <v>3310</v>
      </c>
    </row>
    <row r="10586" spans="1:1" x14ac:dyDescent="0.25">
      <c r="A10586" s="2" t="s">
        <v>1527</v>
      </c>
    </row>
    <row r="10588" spans="1:1" x14ac:dyDescent="0.25">
      <c r="A10588" s="2">
        <v>98067</v>
      </c>
    </row>
    <row r="10591" spans="1:1" ht="30" x14ac:dyDescent="0.25">
      <c r="A10591" s="2" t="s">
        <v>3311</v>
      </c>
    </row>
    <row r="10592" spans="1:1" x14ac:dyDescent="0.25">
      <c r="A10592" s="2" t="s">
        <v>3312</v>
      </c>
    </row>
    <row r="10594" spans="1:1" x14ac:dyDescent="0.25">
      <c r="A10594" s="2">
        <v>74042</v>
      </c>
    </row>
    <row r="10597" spans="1:1" x14ac:dyDescent="0.25">
      <c r="A10597" s="2" t="s">
        <v>3313</v>
      </c>
    </row>
    <row r="10598" spans="1:1" x14ac:dyDescent="0.25">
      <c r="A10598" s="2" t="s">
        <v>3314</v>
      </c>
    </row>
    <row r="10600" spans="1:1" x14ac:dyDescent="0.25">
      <c r="A10600" s="2">
        <v>16026</v>
      </c>
    </row>
    <row r="10603" spans="1:1" ht="30" x14ac:dyDescent="0.25">
      <c r="A10603" s="2" t="s">
        <v>3315</v>
      </c>
    </row>
    <row r="10604" spans="1:1" x14ac:dyDescent="0.25">
      <c r="A10604" s="2" t="s">
        <v>3316</v>
      </c>
    </row>
    <row r="10606" spans="1:1" x14ac:dyDescent="0.25">
      <c r="A10606" s="2">
        <v>15011</v>
      </c>
    </row>
    <row r="10609" spans="1:1" ht="30" x14ac:dyDescent="0.25">
      <c r="A10609" s="2" t="s">
        <v>3317</v>
      </c>
    </row>
    <row r="10610" spans="1:1" x14ac:dyDescent="0.25">
      <c r="A10610" s="2" t="s">
        <v>3318</v>
      </c>
    </row>
    <row r="10612" spans="1:1" x14ac:dyDescent="0.25">
      <c r="A10612" s="2" t="s">
        <v>3319</v>
      </c>
    </row>
    <row r="10615" spans="1:1" ht="30" x14ac:dyDescent="0.25">
      <c r="A10615" s="2" t="s">
        <v>3320</v>
      </c>
    </row>
    <row r="10616" spans="1:1" x14ac:dyDescent="0.25">
      <c r="A10616" s="2" t="s">
        <v>3321</v>
      </c>
    </row>
    <row r="10618" spans="1:1" x14ac:dyDescent="0.25">
      <c r="A10618" s="2">
        <v>44011</v>
      </c>
    </row>
    <row r="10621" spans="1:1" x14ac:dyDescent="0.25">
      <c r="A10621" s="2" t="s">
        <v>3322</v>
      </c>
    </row>
    <row r="10622" spans="1:1" x14ac:dyDescent="0.25">
      <c r="A10622" s="2" t="s">
        <v>719</v>
      </c>
    </row>
    <row r="10624" spans="1:1" x14ac:dyDescent="0.25">
      <c r="A10624" s="2" t="s">
        <v>3323</v>
      </c>
    </row>
    <row r="10627" spans="1:1" x14ac:dyDescent="0.25">
      <c r="A10627" s="2" t="s">
        <v>3324</v>
      </c>
    </row>
    <row r="10628" spans="1:1" x14ac:dyDescent="0.25">
      <c r="A10628" s="2" t="s">
        <v>61</v>
      </c>
    </row>
    <row r="10630" spans="1:1" x14ac:dyDescent="0.25">
      <c r="A10630" s="2">
        <v>98078</v>
      </c>
    </row>
    <row r="10633" spans="1:1" x14ac:dyDescent="0.25">
      <c r="A10633" s="2" t="s">
        <v>3325</v>
      </c>
    </row>
    <row r="10634" spans="1:1" x14ac:dyDescent="0.25">
      <c r="A10634" s="2" t="s">
        <v>3326</v>
      </c>
    </row>
    <row r="10636" spans="1:1" x14ac:dyDescent="0.25">
      <c r="A10636" s="2" t="s">
        <v>3327</v>
      </c>
    </row>
    <row r="10639" spans="1:1" x14ac:dyDescent="0.25">
      <c r="A10639" s="2" t="s">
        <v>3328</v>
      </c>
    </row>
    <row r="10640" spans="1:1" x14ac:dyDescent="0.25">
      <c r="A10640" s="2" t="s">
        <v>3329</v>
      </c>
    </row>
    <row r="10645" spans="1:1" ht="30" x14ac:dyDescent="0.25">
      <c r="A10645" s="2" t="s">
        <v>3330</v>
      </c>
    </row>
    <row r="10646" spans="1:1" x14ac:dyDescent="0.25">
      <c r="A10646" s="2" t="s">
        <v>3331</v>
      </c>
    </row>
    <row r="10648" spans="1:1" x14ac:dyDescent="0.25">
      <c r="A10648" s="2" t="s">
        <v>3332</v>
      </c>
    </row>
    <row r="10651" spans="1:1" x14ac:dyDescent="0.25">
      <c r="A10651" s="2" t="s">
        <v>3333</v>
      </c>
    </row>
    <row r="10652" spans="1:1" x14ac:dyDescent="0.25">
      <c r="A10652" s="2" t="s">
        <v>3334</v>
      </c>
    </row>
    <row r="10654" spans="1:1" x14ac:dyDescent="0.25">
      <c r="A10654" s="2">
        <v>74063</v>
      </c>
    </row>
    <row r="10657" spans="1:1" ht="30" x14ac:dyDescent="0.25">
      <c r="A10657" s="2" t="s">
        <v>3335</v>
      </c>
    </row>
    <row r="10658" spans="1:1" x14ac:dyDescent="0.25">
      <c r="A10658" s="2" t="s">
        <v>3336</v>
      </c>
    </row>
    <row r="10660" spans="1:1" x14ac:dyDescent="0.25">
      <c r="A10660" s="2">
        <v>14013</v>
      </c>
    </row>
    <row r="10663" spans="1:1" ht="30" x14ac:dyDescent="0.25">
      <c r="A10663" s="2" t="s">
        <v>465</v>
      </c>
    </row>
    <row r="10664" spans="1:1" x14ac:dyDescent="0.25">
      <c r="A10664" s="2" t="s">
        <v>3337</v>
      </c>
    </row>
    <row r="10666" spans="1:1" x14ac:dyDescent="0.25">
      <c r="A10666" s="2" t="s">
        <v>3338</v>
      </c>
    </row>
    <row r="10669" spans="1:1" ht="30" x14ac:dyDescent="0.25">
      <c r="A10669" s="2" t="s">
        <v>3339</v>
      </c>
    </row>
    <row r="10670" spans="1:1" x14ac:dyDescent="0.25">
      <c r="A10670" s="2" t="s">
        <v>3340</v>
      </c>
    </row>
    <row r="10672" spans="1:1" x14ac:dyDescent="0.25">
      <c r="A10672" s="2">
        <v>13009</v>
      </c>
    </row>
    <row r="10675" spans="1:1" x14ac:dyDescent="0.25">
      <c r="A10675" s="2" t="s">
        <v>3341</v>
      </c>
    </row>
    <row r="10676" spans="1:1" x14ac:dyDescent="0.25">
      <c r="A10676" s="2" t="s">
        <v>3342</v>
      </c>
    </row>
    <row r="10678" spans="1:1" x14ac:dyDescent="0.25">
      <c r="A10678" s="2">
        <v>32006</v>
      </c>
    </row>
    <row r="10681" spans="1:1" ht="30" x14ac:dyDescent="0.25">
      <c r="A10681" s="2" t="s">
        <v>3343</v>
      </c>
    </row>
    <row r="10682" spans="1:1" x14ac:dyDescent="0.25">
      <c r="A10682" s="2" t="s">
        <v>3344</v>
      </c>
    </row>
    <row r="10684" spans="1:1" x14ac:dyDescent="0.25">
      <c r="A10684" s="2">
        <v>62018</v>
      </c>
    </row>
    <row r="10687" spans="1:1" x14ac:dyDescent="0.25">
      <c r="A10687" s="2" t="s">
        <v>3345</v>
      </c>
    </row>
    <row r="10688" spans="1:1" x14ac:dyDescent="0.25">
      <c r="A10688" s="2" t="s">
        <v>462</v>
      </c>
    </row>
    <row r="10690" spans="1:1" x14ac:dyDescent="0.25">
      <c r="A10690" s="2">
        <v>98053</v>
      </c>
    </row>
    <row r="10693" spans="1:1" x14ac:dyDescent="0.25">
      <c r="A10693" s="2" t="s">
        <v>3346</v>
      </c>
    </row>
    <row r="10694" spans="1:1" x14ac:dyDescent="0.25">
      <c r="A10694" s="2" t="s">
        <v>3347</v>
      </c>
    </row>
    <row r="10696" spans="1:1" x14ac:dyDescent="0.25">
      <c r="A10696" s="2">
        <v>63013</v>
      </c>
    </row>
    <row r="10699" spans="1:1" ht="30" x14ac:dyDescent="0.25">
      <c r="A10699" s="2" t="s">
        <v>3348</v>
      </c>
    </row>
    <row r="10700" spans="1:1" x14ac:dyDescent="0.25">
      <c r="A10700" s="2" t="s">
        <v>3349</v>
      </c>
    </row>
    <row r="10702" spans="1:1" x14ac:dyDescent="0.25">
      <c r="A10702" s="2" t="s">
        <v>3350</v>
      </c>
    </row>
    <row r="10705" spans="1:1" ht="30" x14ac:dyDescent="0.25">
      <c r="A10705" s="2" t="s">
        <v>3351</v>
      </c>
    </row>
    <row r="10706" spans="1:1" x14ac:dyDescent="0.25">
      <c r="A10706" s="2" t="s">
        <v>3352</v>
      </c>
    </row>
    <row r="10708" spans="1:1" x14ac:dyDescent="0.25">
      <c r="A10708" s="2">
        <v>62015</v>
      </c>
    </row>
    <row r="10711" spans="1:1" ht="30" x14ac:dyDescent="0.25">
      <c r="A10711" s="2" t="s">
        <v>3353</v>
      </c>
    </row>
    <row r="10712" spans="1:1" x14ac:dyDescent="0.25">
      <c r="A10712" s="2" t="s">
        <v>3354</v>
      </c>
    </row>
    <row r="10714" spans="1:1" x14ac:dyDescent="0.25">
      <c r="A10714" s="2">
        <v>28002</v>
      </c>
    </row>
    <row r="10717" spans="1:1" x14ac:dyDescent="0.25">
      <c r="A10717" s="2" t="s">
        <v>3355</v>
      </c>
    </row>
    <row r="10718" spans="1:1" x14ac:dyDescent="0.25">
      <c r="A10718" s="2" t="s">
        <v>3356</v>
      </c>
    </row>
    <row r="10723" spans="1:1" ht="30" x14ac:dyDescent="0.25">
      <c r="A10723" s="2" t="s">
        <v>3357</v>
      </c>
    </row>
    <row r="10724" spans="1:1" x14ac:dyDescent="0.25">
      <c r="A10724" s="2" t="s">
        <v>3358</v>
      </c>
    </row>
    <row r="10726" spans="1:1" x14ac:dyDescent="0.25">
      <c r="A10726" s="2">
        <v>65003</v>
      </c>
    </row>
    <row r="10729" spans="1:1" ht="30" x14ac:dyDescent="0.25">
      <c r="A10729" s="2" t="s">
        <v>3359</v>
      </c>
    </row>
    <row r="10730" spans="1:1" x14ac:dyDescent="0.25">
      <c r="A10730" s="2" t="s">
        <v>3360</v>
      </c>
    </row>
    <row r="10732" spans="1:1" x14ac:dyDescent="0.25">
      <c r="A10732" s="2">
        <v>46014</v>
      </c>
    </row>
    <row r="10735" spans="1:1" ht="30" x14ac:dyDescent="0.25">
      <c r="A10735" s="2" t="s">
        <v>3361</v>
      </c>
    </row>
    <row r="10736" spans="1:1" x14ac:dyDescent="0.25">
      <c r="A10736" s="2" t="s">
        <v>3362</v>
      </c>
    </row>
    <row r="10738" spans="1:1" x14ac:dyDescent="0.25">
      <c r="A10738" s="2">
        <v>32019</v>
      </c>
    </row>
    <row r="10741" spans="1:1" ht="30" x14ac:dyDescent="0.25">
      <c r="A10741" s="2" t="s">
        <v>3363</v>
      </c>
    </row>
    <row r="10742" spans="1:1" x14ac:dyDescent="0.25">
      <c r="A10742" s="2" t="s">
        <v>3364</v>
      </c>
    </row>
    <row r="10744" spans="1:1" x14ac:dyDescent="0.25">
      <c r="A10744" s="2">
        <v>82019</v>
      </c>
    </row>
    <row r="10747" spans="1:1" x14ac:dyDescent="0.25">
      <c r="A10747" s="2" t="s">
        <v>3365</v>
      </c>
    </row>
    <row r="10748" spans="1:1" x14ac:dyDescent="0.25">
      <c r="A10748" s="2" t="s">
        <v>3366</v>
      </c>
    </row>
    <row r="10750" spans="1:1" x14ac:dyDescent="0.25">
      <c r="A10750" s="2">
        <v>30012</v>
      </c>
    </row>
    <row r="10753" spans="1:1" x14ac:dyDescent="0.25">
      <c r="A10753" s="2" t="s">
        <v>3367</v>
      </c>
    </row>
    <row r="10754" spans="1:1" x14ac:dyDescent="0.25">
      <c r="A10754" s="2" t="s">
        <v>3368</v>
      </c>
    </row>
    <row r="10756" spans="1:1" x14ac:dyDescent="0.25">
      <c r="A10756" s="2">
        <v>14036</v>
      </c>
    </row>
    <row r="10759" spans="1:1" x14ac:dyDescent="0.25">
      <c r="A10759" s="2" t="s">
        <v>3369</v>
      </c>
    </row>
    <row r="10760" spans="1:1" x14ac:dyDescent="0.25">
      <c r="A10760" s="2" t="s">
        <v>3370</v>
      </c>
    </row>
    <row r="10762" spans="1:1" x14ac:dyDescent="0.25">
      <c r="A10762" s="2">
        <v>55013</v>
      </c>
    </row>
    <row r="10765" spans="1:1" ht="30" x14ac:dyDescent="0.25">
      <c r="A10765" s="2" t="s">
        <v>3371</v>
      </c>
    </row>
    <row r="10766" spans="1:1" x14ac:dyDescent="0.25">
      <c r="A10766" s="2" t="s">
        <v>3372</v>
      </c>
    </row>
    <row r="10768" spans="1:1" x14ac:dyDescent="0.25">
      <c r="A10768" s="2">
        <v>81004</v>
      </c>
    </row>
    <row r="10771" spans="1:1" ht="30" x14ac:dyDescent="0.25">
      <c r="A10771" s="2" t="s">
        <v>3373</v>
      </c>
    </row>
    <row r="10772" spans="1:1" x14ac:dyDescent="0.25">
      <c r="A10772" s="2" t="s">
        <v>3374</v>
      </c>
    </row>
    <row r="10774" spans="1:1" x14ac:dyDescent="0.25">
      <c r="A10774" s="2">
        <v>80052</v>
      </c>
    </row>
    <row r="10777" spans="1:1" ht="30" x14ac:dyDescent="0.25">
      <c r="A10777" s="2" t="s">
        <v>3375</v>
      </c>
    </row>
    <row r="10778" spans="1:1" x14ac:dyDescent="0.25">
      <c r="A10778" s="2" t="s">
        <v>3376</v>
      </c>
    </row>
    <row r="10780" spans="1:1" x14ac:dyDescent="0.25">
      <c r="A10780" s="2">
        <v>81031</v>
      </c>
    </row>
    <row r="10783" spans="1:1" ht="45" x14ac:dyDescent="0.25">
      <c r="A10783" s="2" t="s">
        <v>3377</v>
      </c>
    </row>
    <row r="10784" spans="1:1" x14ac:dyDescent="0.25">
      <c r="A10784" s="2" t="s">
        <v>3378</v>
      </c>
    </row>
    <row r="10786" spans="1:1" x14ac:dyDescent="0.25">
      <c r="A10786" s="2">
        <v>80016</v>
      </c>
    </row>
    <row r="10789" spans="1:1" ht="30" x14ac:dyDescent="0.25">
      <c r="A10789" s="2" t="s">
        <v>3379</v>
      </c>
    </row>
    <row r="10790" spans="1:1" x14ac:dyDescent="0.25">
      <c r="A10790" s="2" t="s">
        <v>3380</v>
      </c>
    </row>
    <row r="10792" spans="1:1" x14ac:dyDescent="0.25">
      <c r="A10792" s="2">
        <v>80051</v>
      </c>
    </row>
    <row r="10795" spans="1:1" ht="30" x14ac:dyDescent="0.25">
      <c r="A10795" s="2" t="s">
        <v>3381</v>
      </c>
    </row>
    <row r="10796" spans="1:1" x14ac:dyDescent="0.25">
      <c r="A10796" s="2" t="s">
        <v>3382</v>
      </c>
    </row>
    <row r="10798" spans="1:1" x14ac:dyDescent="0.25">
      <c r="A10798" s="2">
        <v>81017</v>
      </c>
    </row>
    <row r="10801" spans="1:1" x14ac:dyDescent="0.25">
      <c r="A10801" s="2" t="s">
        <v>3383</v>
      </c>
    </row>
    <row r="10802" spans="1:1" ht="30" x14ac:dyDescent="0.25">
      <c r="A10802" s="2" t="s">
        <v>3384</v>
      </c>
    </row>
    <row r="10804" spans="1:1" x14ac:dyDescent="0.25">
      <c r="A10804" s="2">
        <v>26021</v>
      </c>
    </row>
    <row r="10807" spans="1:1" x14ac:dyDescent="0.25">
      <c r="A10807" s="2" t="s">
        <v>3385</v>
      </c>
    </row>
    <row r="10808" spans="1:1" x14ac:dyDescent="0.25">
      <c r="A10808" s="2" t="s">
        <v>3386</v>
      </c>
    </row>
    <row r="10810" spans="1:1" x14ac:dyDescent="0.25">
      <c r="A10810" s="2">
        <v>12026</v>
      </c>
    </row>
    <row r="10813" spans="1:1" ht="30" x14ac:dyDescent="0.25">
      <c r="A10813" s="2" t="s">
        <v>3387</v>
      </c>
    </row>
    <row r="10814" spans="1:1" x14ac:dyDescent="0.25">
      <c r="A10814" s="2" t="s">
        <v>3388</v>
      </c>
    </row>
    <row r="10816" spans="1:1" x14ac:dyDescent="0.25">
      <c r="A10816" s="2">
        <v>81021</v>
      </c>
    </row>
    <row r="10819" spans="1:1" x14ac:dyDescent="0.25">
      <c r="A10819" s="2" t="s">
        <v>3389</v>
      </c>
    </row>
    <row r="10820" spans="1:1" x14ac:dyDescent="0.25">
      <c r="A10820" s="2" t="s">
        <v>3390</v>
      </c>
    </row>
    <row r="10822" spans="1:1" x14ac:dyDescent="0.25">
      <c r="A10822" s="2">
        <v>81023</v>
      </c>
    </row>
    <row r="10825" spans="1:1" ht="30" x14ac:dyDescent="0.25">
      <c r="A10825" s="2" t="s">
        <v>3391</v>
      </c>
    </row>
    <row r="10826" spans="1:1" x14ac:dyDescent="0.25">
      <c r="A10826" s="2" t="s">
        <v>3392</v>
      </c>
    </row>
    <row r="10828" spans="1:1" x14ac:dyDescent="0.25">
      <c r="A10828" s="2">
        <v>80011</v>
      </c>
    </row>
    <row r="10831" spans="1:1" x14ac:dyDescent="0.25">
      <c r="A10831" s="2" t="s">
        <v>3393</v>
      </c>
    </row>
    <row r="10832" spans="1:1" x14ac:dyDescent="0.25">
      <c r="A10832" s="2" t="s">
        <v>3394</v>
      </c>
    </row>
    <row r="10834" spans="1:1" x14ac:dyDescent="0.25">
      <c r="A10834" s="2">
        <v>76013</v>
      </c>
    </row>
    <row r="10837" spans="1:1" ht="30" x14ac:dyDescent="0.25">
      <c r="A10837" s="2" t="s">
        <v>3395</v>
      </c>
    </row>
    <row r="10838" spans="1:1" x14ac:dyDescent="0.25">
      <c r="A10838" s="2" t="s">
        <v>3396</v>
      </c>
    </row>
    <row r="10840" spans="1:1" x14ac:dyDescent="0.25">
      <c r="A10840" s="2">
        <v>57012</v>
      </c>
    </row>
    <row r="10843" spans="1:1" ht="30" x14ac:dyDescent="0.25">
      <c r="A10843" s="2" t="s">
        <v>3397</v>
      </c>
    </row>
    <row r="10844" spans="1:1" x14ac:dyDescent="0.25">
      <c r="A10844" s="2" t="s">
        <v>3398</v>
      </c>
    </row>
    <row r="10846" spans="1:1" x14ac:dyDescent="0.25">
      <c r="A10846" s="2">
        <v>80038</v>
      </c>
    </row>
    <row r="10855" spans="1:1" x14ac:dyDescent="0.25">
      <c r="A10855" s="2" t="s">
        <v>3399</v>
      </c>
    </row>
    <row r="10856" spans="1:1" x14ac:dyDescent="0.25">
      <c r="A10856" s="2" t="s">
        <v>3400</v>
      </c>
    </row>
    <row r="10858" spans="1:1" x14ac:dyDescent="0.25">
      <c r="A10858" s="2">
        <v>98074</v>
      </c>
    </row>
    <row r="10861" spans="1:1" x14ac:dyDescent="0.25">
      <c r="A10861" s="2" t="s">
        <v>3401</v>
      </c>
    </row>
    <row r="10862" spans="1:1" x14ac:dyDescent="0.25">
      <c r="A10862" s="2" t="s">
        <v>3402</v>
      </c>
    </row>
    <row r="10867" spans="1:1" x14ac:dyDescent="0.25">
      <c r="A10867" s="2" t="s">
        <v>2956</v>
      </c>
    </row>
    <row r="10868" spans="1:1" x14ac:dyDescent="0.25">
      <c r="A10868" s="2" t="s">
        <v>3403</v>
      </c>
    </row>
    <row r="10870" spans="1:1" x14ac:dyDescent="0.25">
      <c r="A10870" s="2">
        <v>66059</v>
      </c>
    </row>
    <row r="10873" spans="1:1" x14ac:dyDescent="0.25">
      <c r="A10873" s="2" t="s">
        <v>3404</v>
      </c>
    </row>
    <row r="10874" spans="1:1" x14ac:dyDescent="0.25">
      <c r="A10874" s="2" t="s">
        <v>3405</v>
      </c>
    </row>
    <row r="10879" spans="1:1" ht="30" x14ac:dyDescent="0.25">
      <c r="A10879" s="2" t="s">
        <v>3406</v>
      </c>
    </row>
    <row r="10880" spans="1:1" x14ac:dyDescent="0.25">
      <c r="A10880" s="2" t="s">
        <v>3407</v>
      </c>
    </row>
    <row r="10882" spans="1:1" x14ac:dyDescent="0.25">
      <c r="A10882" s="2">
        <v>34012</v>
      </c>
    </row>
    <row r="10885" spans="1:1" x14ac:dyDescent="0.25">
      <c r="A10885" s="2" t="s">
        <v>3408</v>
      </c>
    </row>
    <row r="10886" spans="1:1" x14ac:dyDescent="0.25">
      <c r="A10886" s="2" t="s">
        <v>3409</v>
      </c>
    </row>
    <row r="10888" spans="1:1" x14ac:dyDescent="0.25">
      <c r="A10888" s="2">
        <v>98050</v>
      </c>
    </row>
    <row r="10891" spans="1:1" ht="30" x14ac:dyDescent="0.25">
      <c r="A10891" s="2" t="s">
        <v>3410</v>
      </c>
    </row>
    <row r="10892" spans="1:1" x14ac:dyDescent="0.25">
      <c r="A10892" s="2" t="s">
        <v>3411</v>
      </c>
    </row>
    <row r="10894" spans="1:1" x14ac:dyDescent="0.25">
      <c r="A10894" s="2">
        <v>61072</v>
      </c>
    </row>
    <row r="10897" spans="1:1" ht="30" x14ac:dyDescent="0.25">
      <c r="A10897" s="2" t="s">
        <v>3412</v>
      </c>
    </row>
    <row r="10898" spans="1:1" x14ac:dyDescent="0.25">
      <c r="A10898" s="2" t="s">
        <v>3413</v>
      </c>
    </row>
    <row r="10900" spans="1:1" x14ac:dyDescent="0.25">
      <c r="A10900" s="2">
        <v>61049</v>
      </c>
    </row>
    <row r="10903" spans="1:1" x14ac:dyDescent="0.25">
      <c r="A10903" s="2" t="s">
        <v>3414</v>
      </c>
    </row>
    <row r="10904" spans="1:1" x14ac:dyDescent="0.25">
      <c r="A10904" s="2" t="s">
        <v>3415</v>
      </c>
    </row>
    <row r="10906" spans="1:1" x14ac:dyDescent="0.25">
      <c r="A10906" s="2">
        <v>61081</v>
      </c>
    </row>
    <row r="10909" spans="1:1" x14ac:dyDescent="0.25">
      <c r="A10909" s="2" t="s">
        <v>3416</v>
      </c>
    </row>
    <row r="10910" spans="1:1" x14ac:dyDescent="0.25">
      <c r="A10910" s="2" t="s">
        <v>3417</v>
      </c>
    </row>
    <row r="10912" spans="1:1" x14ac:dyDescent="0.25">
      <c r="A10912" s="2">
        <v>98005</v>
      </c>
    </row>
    <row r="10915" spans="1:1" ht="30" x14ac:dyDescent="0.25">
      <c r="A10915" s="2" t="s">
        <v>875</v>
      </c>
    </row>
    <row r="10916" spans="1:1" x14ac:dyDescent="0.25">
      <c r="A10916" s="2" t="s">
        <v>3418</v>
      </c>
    </row>
    <row r="10918" spans="1:1" x14ac:dyDescent="0.25">
      <c r="A10918" s="2" t="s">
        <v>3419</v>
      </c>
    </row>
    <row r="10921" spans="1:1" x14ac:dyDescent="0.25">
      <c r="A10921" s="2" t="s">
        <v>3420</v>
      </c>
    </row>
    <row r="10922" spans="1:1" x14ac:dyDescent="0.25">
      <c r="A10922" s="2" t="s">
        <v>3421</v>
      </c>
    </row>
    <row r="10924" spans="1:1" x14ac:dyDescent="0.25">
      <c r="A10924" s="2" t="s">
        <v>3422</v>
      </c>
    </row>
    <row r="10927" spans="1:1" ht="30" x14ac:dyDescent="0.25">
      <c r="A10927" s="2" t="s">
        <v>3423</v>
      </c>
    </row>
    <row r="10928" spans="1:1" x14ac:dyDescent="0.25">
      <c r="A10928" s="2" t="s">
        <v>3424</v>
      </c>
    </row>
    <row r="10930" spans="1:1" x14ac:dyDescent="0.25">
      <c r="A10930" s="2" t="s">
        <v>3425</v>
      </c>
    </row>
    <row r="10933" spans="1:1" x14ac:dyDescent="0.25">
      <c r="A10933" s="2" t="s">
        <v>3426</v>
      </c>
    </row>
    <row r="10934" spans="1:1" x14ac:dyDescent="0.25">
      <c r="A10934" s="2" t="s">
        <v>3427</v>
      </c>
    </row>
    <row r="10936" spans="1:1" x14ac:dyDescent="0.25">
      <c r="A10936" s="2" t="s">
        <v>3428</v>
      </c>
    </row>
    <row r="10939" spans="1:1" x14ac:dyDescent="0.25">
      <c r="A10939" s="2" t="s">
        <v>3429</v>
      </c>
    </row>
    <row r="10940" spans="1:1" x14ac:dyDescent="0.25">
      <c r="A10940" s="2" t="s">
        <v>3430</v>
      </c>
    </row>
    <row r="10942" spans="1:1" x14ac:dyDescent="0.25">
      <c r="A10942" s="2" t="s">
        <v>3431</v>
      </c>
    </row>
    <row r="10945" spans="1:1" x14ac:dyDescent="0.25">
      <c r="A10945" s="2" t="s">
        <v>3432</v>
      </c>
    </row>
    <row r="10946" spans="1:1" x14ac:dyDescent="0.25">
      <c r="A10946" s="2" t="s">
        <v>3433</v>
      </c>
    </row>
    <row r="10948" spans="1:1" x14ac:dyDescent="0.25">
      <c r="A10948" s="2" t="s">
        <v>3434</v>
      </c>
    </row>
    <row r="10951" spans="1:1" x14ac:dyDescent="0.25">
      <c r="A10951" s="2" t="s">
        <v>3435</v>
      </c>
    </row>
    <row r="10952" spans="1:1" x14ac:dyDescent="0.25">
      <c r="A10952" s="2" t="s">
        <v>3436</v>
      </c>
    </row>
    <row r="10954" spans="1:1" x14ac:dyDescent="0.25">
      <c r="A10954" s="2" t="s">
        <v>3437</v>
      </c>
    </row>
    <row r="10957" spans="1:1" ht="30" x14ac:dyDescent="0.25">
      <c r="A10957" s="2" t="s">
        <v>3438</v>
      </c>
    </row>
    <row r="10958" spans="1:1" x14ac:dyDescent="0.25">
      <c r="A10958" s="2" t="s">
        <v>3439</v>
      </c>
    </row>
    <row r="10960" spans="1:1" x14ac:dyDescent="0.25">
      <c r="A10960" s="2" t="s">
        <v>3440</v>
      </c>
    </row>
    <row r="10963" spans="1:1" x14ac:dyDescent="0.25">
      <c r="A10963" s="2" t="s">
        <v>3441</v>
      </c>
    </row>
    <row r="10964" spans="1:1" x14ac:dyDescent="0.25">
      <c r="A10964" s="2" t="s">
        <v>1680</v>
      </c>
    </row>
    <row r="10966" spans="1:1" x14ac:dyDescent="0.25">
      <c r="A10966" s="2" t="s">
        <v>3442</v>
      </c>
    </row>
    <row r="10969" spans="1:1" ht="30" x14ac:dyDescent="0.25">
      <c r="A10969" s="2" t="s">
        <v>3443</v>
      </c>
    </row>
    <row r="10970" spans="1:1" x14ac:dyDescent="0.25">
      <c r="A10970" s="2" t="s">
        <v>1246</v>
      </c>
    </row>
    <row r="10972" spans="1:1" x14ac:dyDescent="0.25">
      <c r="A10972" s="2" t="s">
        <v>3444</v>
      </c>
    </row>
    <row r="10975" spans="1:1" ht="30" x14ac:dyDescent="0.25">
      <c r="A10975" s="2" t="s">
        <v>572</v>
      </c>
    </row>
    <row r="10976" spans="1:1" x14ac:dyDescent="0.25">
      <c r="A10976" s="2" t="s">
        <v>573</v>
      </c>
    </row>
    <row r="10978" spans="1:1" x14ac:dyDescent="0.25">
      <c r="A10978" s="2" t="s">
        <v>3445</v>
      </c>
    </row>
    <row r="10981" spans="1:1" x14ac:dyDescent="0.25">
      <c r="A10981" s="2" t="s">
        <v>3446</v>
      </c>
    </row>
    <row r="10982" spans="1:1" x14ac:dyDescent="0.25">
      <c r="A10982" s="2" t="s">
        <v>3447</v>
      </c>
    </row>
    <row r="10984" spans="1:1" x14ac:dyDescent="0.25">
      <c r="A10984" s="2" t="s">
        <v>3448</v>
      </c>
    </row>
  </sheetData>
  <conditionalFormatting sqref="A1:A10984">
    <cfRule type="expression" dxfId="0" priority="3">
      <formula>MOD(ROW()-1,18)&lt;4</formula>
    </cfRule>
    <cfRule type="expression" dxfId="2" priority="2">
      <formula>AND(MOD(ROW()-1,18)&gt;=6,MOD(ROW()-1,18)&lt;10)</formula>
    </cfRule>
    <cfRule type="expression" dxfId="1" priority="1">
      <formula>AND(MOD(ROW()-1,18)&gt;=12,MOD(ROW()-1,18)&lt;16)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</cp:lastModifiedBy>
  <dcterms:created xsi:type="dcterms:W3CDTF">2015-06-05T18:19:34Z</dcterms:created>
  <dcterms:modified xsi:type="dcterms:W3CDTF">2024-07-01T05:52:26Z</dcterms:modified>
</cp:coreProperties>
</file>