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omparison" sheetId="1" r:id="rId1"/>
  </sheets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name val="Calibri"/>
    </font>
    <font>
      <b/>
      <color rgb="FFFFFFFF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75A64"/>
      </patternFill>
    </fill>
    <fill>
      <patternFill patternType="solid">
        <fgColor rgb="FFDDEFE8"/>
      </patternFill>
    </fill>
    <fill>
      <patternFill patternType="solid">
        <fgColor rgb="FFE8F1FA"/>
      </patternFill>
    </fill>
    <fill>
      <patternFill patternType="solid">
        <fgColor rgb="FFF5F5F5"/>
      </patternFill>
    </fill>
    <fill>
      <patternFill patternType="solid">
        <fgColor rgb="FFFFF4D8"/>
      </patternFill>
    </fill>
    <fill>
      <patternFill patternType="solid">
        <fgColor rgb="FFFBE5DF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Alignment="1">
      <alignment horizontal="center" vertical="center" wrapText="1"/>
    </xf>
    <xf numFmtId="0" fontId="0" fillId="3" borderId="1" xfId="0" applyAlignment="1">
      <alignment horizontal="center" vertical="center" wrapText="1"/>
    </xf>
    <xf numFmtId="164" fontId="0" fillId="4" borderId="1" xfId="0" applyNumberFormat="1"/>
    <xf numFmtId="0" fontId="0" fillId="5" borderId="1" xfId="0" applyAlignment="1">
      <alignment horizontal="left" vertical="center" wrapText="1"/>
    </xf>
    <xf numFmtId="164" fontId="0" fillId="6" borderId="1" xfId="0" applyNumberFormat="1"/>
    <xf numFmtId="164" fontId="0" fillId="6" borderId="1" xfId="0" applyNumberFormat="1"/>
    <xf numFmtId="164" fontId="0" fillId="7" borderId="1" xfId="0" applyNumberFormat="1"/>
  </cellXfs>
  <cellStyles count="1">
    <cellStyle name="Normal" xfId="0" builtinId="0"/>
  </cellStyles>
  <dxfs count="1">
    <dxf>
      <font>
        <color rgb="FFE53935"/>
      </font>
    </dxf>
  </dxfs>
</styleSheet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styles"
   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40"/>
  <cols>
    <col min="1" max="1" width="42" customWidth="1"/>
    <col min="2" max="2" width="42" customWidth="1"/>
    <col min="3" max="3" width="42" customWidth="1"/>
    <col min="4" max="4" width="12" customWidth="1"/>
    <col min="5" max="5" width="48" customWidth="1"/>
    <col min="6" max="6" width="12" customWidth="1"/>
    <col min="7" max="7" width="22" customWidth="1"/>
    <col min="8" max="8" width="48" customWidth="1"/>
    <col min="9" max="9" width="12" customWidth="1"/>
    <col min="10" max="10" width="20" customWidth="1"/>
    <col min="11" max="11" width="48" customWidth="1"/>
    <col min="12" max="12" width="48" customWidth="1"/>
  </cols>
  <sheetData>
    <row r="1" ht="45" customHeight="1">
      <c r="A1" s="1" t="inlineStr">
        <is>
          <t>case</t>
        </is>
      </c>
      <c r="B1" s="1" t="inlineStr">
        <is>
          <t>first_shape</t>
        </is>
      </c>
      <c r="C1" s="1" t="inlineStr">
        <is>
          <t>shape</t>
        </is>
      </c>
      <c r="D1" s="1" t="inlineStr">
        <is>
          <t>static_us</t>
        </is>
      </c>
      <c r="E1" s="1" t="inlineStr">
        <is>
          <t>static_tiling</t>
        </is>
      </c>
      <c r="F1" s="1" t="inlineStr">
        <is>
          <t>dynamic_us</t>
        </is>
      </c>
      <c r="G1" s="1" t="inlineStr">
        <is>
          <t>dynamic_static_ratio</t>
        </is>
      </c>
      <c r="H1" s="1" t="inlineStr">
        <is>
          <t>dynamic_tiling</t>
        </is>
      </c>
      <c r="I1" s="1" t="inlineStr">
        <is>
          <t>group_us</t>
        </is>
      </c>
      <c r="J1" s="1" t="inlineStr">
        <is>
          <t>group_static_ratio</t>
        </is>
      </c>
      <c r="K1" s="1" t="inlineStr">
        <is>
          <t>group_buckets</t>
        </is>
      </c>
      <c r="L1" s="1" t="inlineStr">
        <is>
          <t>group_tiling</t>
        </is>
      </c>
    </row>
    <row r="2" ht="40" customHeight="1">
      <c r="A2" s="2" t="inlineStr">
        <is>
          <t>triton_poi_fused__to_copy_42</t>
        </is>
      </c>
      <c r="B2" s="2" t="inlineStr">
        <is>
          <t>64</t>
        </is>
      </c>
      <c r="C2" s="2" t="inlineStr">
        <is>
          <t>64</t>
        </is>
      </c>
      <c r="D2" s="3">
        <v>1.052</v>
      </c>
      <c r="E2" s="4" t="inlineStr">
        <is>
          <t xml:space="preserve">[
  {
    "device": "npu",
    "feature_inputs": [],
    "group_id": null,
    "kernel_name": "triton_poi_fused_convert_element_type_0",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2" s="5">
        <v>1.058</v>
      </c>
      <c r="G2" s="6">
        <v>1.006</v>
      </c>
      <c r="H2" s="4" t="inlineStr">
        <is>
          <t xml:space="preserve">[
  {
    "device": "npu",
    "feature_inputs": [],
    "group_id": null,
    "kernel_name": "triton_poi_fused_convert_element_type_0",
    "runtime_blocks": {
      "X0BLOCK": 64
    },
    "selected_config": {
      "X0BLOCK": 64,
      "X0BLOCK_SUB": 64,
      "compile_mode": "simd_simt_template",
      "multibuffer": true,
      "num_ctas": 1,
      "num_stages": 2,
      "num_warps": 1,
      "split_axis": [
        0
      ],
      "split_blocks": [
        64
      ]
    }
  }
]</t>
        </is>
      </c>
      <c r="I2" s="7">
        <v>1.098</v>
      </c>
      <c r="J2" s="6">
        <v>1.043</v>
      </c>
      <c r="K2" s="4" t="inlineStr">
        <is>
          <t xml:space="preserve">[
  {
    "group_features": [
      {
        "axis_names": [
          "x0"
        ],
        "buckets": [
          512,
          4096,
          229376
        ],
        "name": "elementwise_numel",
        "source": "outer_product"
      }
    ],
    "kernel_name": "triton_poi_fused_convert_element_type_0"
  }
]</t>
        </is>
      </c>
      <c r="L2" s="4" t="inlineStr">
        <is>
          <t xml:space="preserve">[
  {
    "device": "npu",
    "feature_inputs": [
      64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3" ht="40" customHeight="1">
      <c r="C3" s="2" t="inlineStr">
        <is>
          <t>112</t>
        </is>
      </c>
      <c r="D3" s="3">
        <v>1.074</v>
      </c>
      <c r="E3" s="4" t="inlineStr">
        <is>
          <t xml:space="preserve">[
  {
    "device": "npu",
    "feature_inputs": [],
    "group_id": null,
    "kernel_name": "triton_poi_fused_convert_element_type_0",
    "runtime_blocks": {
      "X0BLOCK": 112
    },
    "selected_config": {
      "X0BLOCK": 112,
      "X0BLOCK_SUB": 112,
      "compile_mode": "simd_simt_template",
      "multibuffer": true,
      "num_ctas": 1,
      "num_stages": 2,
      "num_warps": 1,
      "split_axis": [
        0
      ],
      "split_blocks": [
        112
      ]
    }
  }
]</t>
        </is>
      </c>
      <c r="F3" s="5">
        <v>1.182</v>
      </c>
      <c r="G3" s="6">
        <v>1.1</v>
      </c>
      <c r="I3" s="7">
        <v>1.066</v>
      </c>
      <c r="J3" s="6">
        <v>0.992</v>
      </c>
      <c r="L3" s="4" t="inlineStr">
        <is>
          <t xml:space="preserve">[
  {
    "device": "npu",
    "feature_inputs": [
      112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4" ht="40" customHeight="1">
      <c r="C4" s="2" t="inlineStr">
        <is>
          <t>160</t>
        </is>
      </c>
      <c r="D4" s="3">
        <v>1.146</v>
      </c>
      <c r="E4" s="4" t="inlineStr">
        <is>
          <t xml:space="preserve">[
  {
    "device": "npu",
    "feature_inputs": [],
    "group_id": null,
    "kernel_name": "triton_poi_fused_convert_element_type_0",
    "runtime_blocks": {
      "X0BLOCK": 80
    },
    "selected_config": {
      "X0BLOCK": 80,
      "X0BLOCK_SUB": 80,
      "compile_mode": "simd_simt_template",
      "multibuffer": false,
      "num_ctas": 1,
      "num_stages": 2,
      "num_warps": 1,
      "split_axis": [
        0
      ],
      "split_blocks": [
        80
      ]
    }
  }
]</t>
        </is>
      </c>
      <c r="F4" s="5">
        <v>1.204</v>
      </c>
      <c r="G4" s="6">
        <v>1.051</v>
      </c>
      <c r="I4" s="7">
        <v>1.161</v>
      </c>
      <c r="J4" s="6">
        <v>1.013</v>
      </c>
      <c r="L4" s="4" t="inlineStr">
        <is>
          <t xml:space="preserve">[
  {
    "device": "npu",
    "feature_inputs": [
      160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5" ht="40" customHeight="1">
      <c r="C5" s="2" t="inlineStr">
        <is>
          <t>208</t>
        </is>
      </c>
      <c r="D5" s="3">
        <v>1.077</v>
      </c>
      <c r="E5" s="4" t="inlineStr">
        <is>
          <t xml:space="preserve">[
  {
    "device": "npu",
    "feature_inputs": [],
    "group_id": null,
    "kernel_name": "triton_poi_fused_convert_element_type_0",
    "runtime_blocks": {
      "X0BLOCK": 208
    },
    "selected_config": {
      "X0BLOCK": 208,
      "X0BLOCK_SUB": 208,
      "compile_mode": "simd_simt_template",
      "multibuffer": true,
      "num_ctas": 1,
      "num_stages": 2,
      "num_warps": 1,
      "split_axis": [
        0
      ],
      "split_blocks": [
        208
      ]
    }
  }
]</t>
        </is>
      </c>
      <c r="F5" s="5">
        <v>1.206</v>
      </c>
      <c r="G5" s="6">
        <v>1.12</v>
      </c>
      <c r="I5" s="7">
        <v>1.169</v>
      </c>
      <c r="J5" s="6">
        <v>1.085</v>
      </c>
      <c r="L5" s="4" t="inlineStr">
        <is>
          <t xml:space="preserve">[
  {
    "device": "npu",
    "feature_inputs": [
      208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6" ht="40" customHeight="1">
      <c r="C6" s="2" t="inlineStr">
        <is>
          <t>256</t>
        </is>
      </c>
      <c r="D6" s="3">
        <v>1.194</v>
      </c>
      <c r="E6" s="4" t="inlineStr">
        <is>
          <t xml:space="preserve">[
  {
    "device": "npu",
    "feature_inputs": [],
    "group_id": null,
    "kernel_name": "triton_poi_fused_convert_element_type_0",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6" s="5">
        <v>1.201</v>
      </c>
      <c r="G6" s="6">
        <v>1.006</v>
      </c>
      <c r="I6" s="7">
        <v>1.167</v>
      </c>
      <c r="J6" s="6">
        <v>0.978</v>
      </c>
      <c r="L6" s="4" t="inlineStr">
        <is>
          <t xml:space="preserve">[
  {
    "device": "npu",
    "feature_inputs": [
      256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7" ht="40" customHeight="1">
      <c r="A7" s="2" t="inlineStr">
        <is>
          <t>triton_poi_fused__to_copy_6</t>
        </is>
      </c>
      <c r="B7" s="2" t="inlineStr">
        <is>
          <t>64</t>
        </is>
      </c>
      <c r="C7" s="2" t="inlineStr">
        <is>
          <t>64</t>
        </is>
      </c>
      <c r="D7" s="3">
        <v>1.024</v>
      </c>
      <c r="E7" s="4" t="inlineStr">
        <is>
          <t xml:space="preserve">[
  {
    "device": "npu",
    "feature_inputs": [],
    "group_id": null,
    "kernel_name": "triton_poi_fused_convert_element_type_0",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7" s="5">
        <v>1.144</v>
      </c>
      <c r="G7" s="6">
        <v>1.117</v>
      </c>
      <c r="H7" s="4" t="inlineStr">
        <is>
          <t xml:space="preserve">[
  {
    "device": "npu",
    "feature_inputs": [],
    "group_id": null,
    "kernel_name": "triton_poi_fused_convert_element_type_0",
    "runtime_blocks": {
      "X0BLOCK": 32
    },
    "selected_config": {
      "X0BLOCK": 32,
      "X0BLOCK_SUB": 32,
      "compile_mode": "simd_simt_template",
      "multibuffer": false,
      "num_ctas": 1,
      "num_stages": 2,
      "num_warps": 1,
      "split_axis": [
        0
      ],
      "split_blocks": [
        32
      ]
    }
  }
]</t>
        </is>
      </c>
      <c r="I7" s="7">
        <v>1.059</v>
      </c>
      <c r="J7" s="6">
        <v>1.035</v>
      </c>
      <c r="K7" s="4" t="inlineStr">
        <is>
          <t xml:space="preserve">[
  {
    "group_features": [
      {
        "axis_names": [
          "x0"
        ],
        "buckets": [
          1024,
          8192,
          229376
        ],
        "name": "elementwise_numel",
        "source": "outer_product"
      }
    ],
    "kernel_name": "triton_poi_fused_convert_element_type_0"
  }
]</t>
        </is>
      </c>
      <c r="L7" s="4" t="inlineStr">
        <is>
          <t xml:space="preserve">[
  {
    "device": "npu",
    "feature_inputs": [
      64
    ],
    "group_features": [
      {
        "axis_names": [
          "x0"
        ],
        "buckets": [
          1024,
          8192,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8" ht="40" customHeight="1">
      <c r="C8" s="2" t="inlineStr">
        <is>
          <t>112</t>
        </is>
      </c>
      <c r="D8" s="3">
        <v>1.06</v>
      </c>
      <c r="E8" s="4" t="inlineStr">
        <is>
          <t xml:space="preserve">[
  {
    "device": "npu",
    "feature_inputs": [],
    "group_id": null,
    "kernel_name": "triton_poi_fused_convert_element_type_0",
    "runtime_blocks": {
      "X0BLOCK": 112
    },
    "selected_config": {
      "X0BLOCK": 112,
      "X0BLOCK_SUB": 112,
      "compile_mode": "simd_simt_template",
      "multibuffer": false,
      "num_ctas": 1,
      "num_stages": 2,
      "num_warps": 1,
      "split_axis": [
        0
      ],
      "split_blocks": [
        112
      ]
    }
  }
]</t>
        </is>
      </c>
      <c r="F8" s="5">
        <v>1.19</v>
      </c>
      <c r="G8" s="6">
        <v>1.122</v>
      </c>
      <c r="I8" s="7">
        <v>1.111</v>
      </c>
      <c r="J8" s="6">
        <v>1.048</v>
      </c>
      <c r="L8" s="4" t="inlineStr">
        <is>
          <t xml:space="preserve">[
  {
    "device": "npu",
    "feature_inputs": [
      112
    ],
    "group_features": [
      {
        "axis_names": [
          "x0"
        ],
        "buckets": [
          1024,
          8192,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9" ht="40" customHeight="1">
      <c r="C9" s="2" t="inlineStr">
        <is>
          <t>160</t>
        </is>
      </c>
      <c r="D9" s="3">
        <v>1.046</v>
      </c>
      <c r="E9" s="4" t="inlineStr">
        <is>
          <t xml:space="preserve">[
  {
    "device": "npu",
    "feature_inputs": [],
    "group_id": null,
    "kernel_name": "triton_poi_fused_convert_element_type_0",
    "runtime_blocks": {
      "X0BLOCK": 160
    },
    "selected_config": {
      "X0BLOCK": 160,
      "X0BLOCK_SUB": 160,
      "compile_mode": "simd_simt_template",
      "multibuffer": false,
      "num_ctas": 1,
      "num_stages": 2,
      "num_warps": 1,
      "split_axis": [
        0
      ],
      "split_blocks": [
        160
      ]
    }
  }
]</t>
        </is>
      </c>
      <c r="F9" s="5">
        <v>1.2</v>
      </c>
      <c r="G9" s="6">
        <v>1.147</v>
      </c>
      <c r="I9" s="7">
        <v>1.151</v>
      </c>
      <c r="J9" s="6">
        <v>1.1</v>
      </c>
      <c r="L9" s="4" t="inlineStr">
        <is>
          <t xml:space="preserve">[
  {
    "device": "npu",
    "feature_inputs": [
      160
    ],
    "group_features": [
      {
        "axis_names": [
          "x0"
        ],
        "buckets": [
          1024,
          8192,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10" ht="40" customHeight="1">
      <c r="C10" s="2" t="inlineStr">
        <is>
          <t>208</t>
        </is>
      </c>
      <c r="D10" s="3">
        <v>1.043</v>
      </c>
      <c r="E10" s="4" t="inlineStr">
        <is>
          <t xml:space="preserve">[
  {
    "device": "npu",
    "feature_inputs": [],
    "group_id": null,
    "kernel_name": "triton_poi_fused_convert_element_type_0",
    "runtime_blocks": {
      "X0BLOCK": 208
    },
    "selected_config": {
      "X0BLOCK": 208,
      "X0BLOCK_SUB": 208,
      "compile_mode": "simd_simt_template",
      "multibuffer": false,
      "num_ctas": 1,
      "num_stages": 2,
      "num_warps": 1,
      "split_axis": [
        0
      ],
      "split_blocks": [
        208
      ]
    }
  }
]</t>
        </is>
      </c>
      <c r="F10" s="5">
        <v>1.235</v>
      </c>
      <c r="G10" s="6">
        <v>1.185</v>
      </c>
      <c r="I10" s="7">
        <v>1.165</v>
      </c>
      <c r="J10" s="6">
        <v>1.117</v>
      </c>
      <c r="L10" s="4" t="inlineStr">
        <is>
          <t xml:space="preserve">[
  {
    "device": "npu",
    "feature_inputs": [
      208
    ],
    "group_features": [
      {
        "axis_names": [
          "x0"
        ],
        "buckets": [
          1024,
          8192,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11" ht="40" customHeight="1">
      <c r="C11" s="2" t="inlineStr">
        <is>
          <t>256</t>
        </is>
      </c>
      <c r="D11" s="3">
        <v>1.164</v>
      </c>
      <c r="E11" s="4" t="inlineStr">
        <is>
          <t xml:space="preserve">[
  {
    "device": "npu",
    "feature_inputs": [],
    "group_id": null,
    "kernel_name": "triton_poi_fused_convert_element_type_0",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11" s="5">
        <v>1.241</v>
      </c>
      <c r="G11" s="6">
        <v>1.066</v>
      </c>
      <c r="I11" s="7">
        <v>1.138</v>
      </c>
      <c r="J11" s="6">
        <v>0.978</v>
      </c>
      <c r="L11" s="4" t="inlineStr">
        <is>
          <t xml:space="preserve">[
  {
    "device": "npu",
    "feature_inputs": [
      256
    ],
    "group_features": [
      {
        "axis_names": [
          "x0"
        ],
        "buckets": [
          1024,
          8192,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12" ht="40" customHeight="1">
      <c r="A12" s="2" t="inlineStr">
        <is>
          <t>triton_poi_fused__to_copy_add_addmm_bitwise_an_272</t>
        </is>
      </c>
      <c r="B12" s="2" t="inlineStr">
        <is>
          <t>args[0]=64;args[1]=64;args[2]=64x1;args[3]=64x1;args[4]=64x1;args[5]=64x1;args[6]=64x1;args[7]=192x1;args[8]=64x1;args[9]=64x1;args[10]=1;args[11]=64x1;args[12]=1;args[13]=64x1;args[14]=1;args[15]=64x1;args[16]=1;args[17]=64x1;args[18]=1;args[19]=64x1;args[20]=64;args[21]=64;args[22]=64x1;args[23]=64;args[24]=64;args[25]=64;args[26]=64;args[27]=64;args[28]=64;args[29]=64;args[30]=64;args[31]=64;args[32]=64;args[33]=64;args[34]=64;args[35]=64;args[36]=64;args[37]=64;args[38]=64;args[39]=64;args[40]=64;args[41]=64;args[42]=64;args[43]=64;args[44]=64;args[45]=64;args[46]=64;args[47]=64;args[48]=64;args[49]=64;args[50]=64;args[51]=64x1;args[52]=64x1;args[53]=64;args[54]=64;args[55]=64x1;args[56]=64x1;args[57]=64;args[58]=64;args[59]=64x1;args[60]=64x1;args[61]=64;args[62]=64;args[63]=64x1;args[64]=64x1;args[65]=64;args[66]=64;args[67]=64x1;args[68]=64x1;args[69]=64;args[70]=64;args[71]=64;args[72]=64;args[73]=64;args[74]=64;args[75]=64x1;args[76]=1;args[77]=1;args[78]=1;args[79]=1;args[80]=1;args[81]=64x1;args[82]=64x1;args[83]=64x1;args[84]=64x1;args[85]=64x1</t>
        </is>
      </c>
      <c r="C12" s="2" t="inlineStr">
        <is>
          <t>args[0]=64;args[1]=64;args[2]=64x1;args[3]=64x1;args[4]=64x1;args[5]=64x1;args[6]=64x1;args[7]=192x1;args[8]=64x1;args[9]=64x1;args[10]=1;args[11]=64x1;args[12]=1;args[13]=64x1;args[14]=1;args[15]=64x1;args[16]=1;args[17]=64x1;args[18]=1;args[19]=64x1;args[20]=64;args[21]=64;args[22]=64x1;args[23]=64;args[24]=64;args[25]=64;args[26]=64;args[27]=64;args[28]=64;args[29]=64;args[30]=64;args[31]=64;args[32]=64;args[33]=64;args[34]=64;args[35]=64;args[36]=64;args[37]=64;args[38]=64;args[39]=64;args[40]=64;args[41]=64;args[42]=64;args[43]=64;args[44]=64;args[45]=64;args[46]=64;args[47]=64;args[48]=64;args[49]=64;args[50]=64;args[51]=64x1;args[52]=64x1;args[53]=64;args[54]=64;args[55]=64x1;args[56]=64x1;args[57]=64;args[58]=64;args[59]=64x1;args[60]=64x1;args[61]=64;args[62]=64;args[63]=64x1;args[64]=64x1;args[65]=64;args[66]=64;args[67]=64x1;args[68]=64x1;args[69]=64;args[70]=64;args[71]=64;args[72]=64;args[73]=64;args[74]=64;args[75]=64x1;args[76]=1;args[77]=1;args[78]=1;args[79]=1;args[80]=1;args[81]=64x1;args[82]=64x1;args[83]=64x1;args[84]=64x1;args[85]=64x1</t>
        </is>
      </c>
      <c r="D12" s="3">
        <v>4.095</v>
      </c>
      <c r="E12" s="4" t="inlineStr">
        <is>
          <t xml:space="preserve">[
  {
    "device": "npu",
    "feature_inputs": [],
    "group_id": null,
    "kernel_name": "triton_poi_fused_add_bitwise_and_clamp_max_cla_0",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12" s="5">
        <v>4.048</v>
      </c>
      <c r="G12" s="6">
        <v>0.988</v>
      </c>
      <c r="H12" s="4" t="inlineStr">
        <is>
          <t xml:space="preserve">[
  {
    "device": "npu",
    "feature_inputs": [],
    "group_id": null,
    "kernel_name": "triton_poi_fused_add_bitwise_and_clamp_max_cla_0",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I12" s="7">
        <v>4.094</v>
      </c>
      <c r="J12" s="6">
        <v>1.0</v>
      </c>
      <c r="K12" s="4" t="inlineStr">
        <is>
          <t xml:space="preserve">[
  {
    "group_features": [
      {
        "axis_names": [
          "x0"
        ],
        "buckets": [
          2048,
          16384,
          229376
        ],
        "name": "pointwise",
        "source": "outer_product"
      }
    ],
    "kernel_name": "triton_poi_fused_add_bitwise_and_clamp_max_cla_0"
  }
]</t>
        </is>
      </c>
      <c r="L12" s="4" t="inlineStr">
        <is>
          <t xml:space="preserve">[
  {
    "device": "npu",
    "feature_inputs": [
      64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3" ht="40" customHeight="1">
      <c r="C13" s="2" t="inlineStr">
        <is>
          <t>args[0]=112;args[1]=112;args[2]=112x1;args[3]=112x1;args[4]=112x1;args[5]=112x1;args[6]=112x1;args[7]=336x1;args[8]=112x1;args[9]=112x1;args[10]=1;args[11]=112x1;args[12]=1;args[13]=112x1;args[14]=1;args[15]=112x1;args[16]=1;args[17]=112x1;args[18]=1;args[19]=112x1;args[20]=112;args[21]=112;args[22]=112x1;args[23]=112;args[24]=112;args[25]=112;args[26]=112;args[27]=112;args[28]=112;args[29]=112;args[30]=112;args[31]=112;args[32]=112;args[33]=112;args[34]=112;args[35]=112;args[36]=112;args[37]=112;args[38]=112;args[39]=112;args[40]=112;args[41]=112;args[42]=112;args[43]=112;args[44]=112;args[45]=112;args[46]=112;args[47]=112;args[48]=112;args[49]=112;args[50]=112;args[51]=112x1;args[52]=112x1;args[53]=112;args[54]=112;args[55]=112x1;args[56]=112x1;args[57]=112;args[58]=112;args[59]=112x1;args[60]=112x1;args[61]=112;args[62]=112;args[63]=112x1;args[64]=112x1;args[65]=112;args[66]=112;args[67]=112x1;args[68]=112x1;args[69]=112;args[70]=112;args[71]=112;args[72]=112;args[73]=112;args[74]=112;args[75]=112x1;args[76]=1;args[77]=1;args[78]=1;args[79]=1;args[80]=1;args[81]=112x1;args[82]=112x1;args[83]=112x1;args[84]=112x1;args[85]=112x1</t>
        </is>
      </c>
      <c r="D13" s="3">
        <v>4.229</v>
      </c>
      <c r="E13" s="4" t="inlineStr">
        <is>
          <t xml:space="preserve">[
  {
    "device": "npu",
    "feature_inputs": [],
    "group_id": null,
    "kernel_name": "triton_poi_fused_add_bitwise_and_clamp_max_cla_0",
    "runtime_blocks": {
      "X0BLOCK": 112
    },
    "selected_config": {
      "X0BLOCK": 112,
      "X0BLOCK_SUB": 112,
      "compile_mode": "simd_simt_template",
      "multibuffer": false,
      "num_ctas": 1,
      "num_stages": 2,
      "num_warps": 1,
      "split_axis": [
        0
      ],
      "split_blocks": [
        112
      ]
    }
  }
]</t>
        </is>
      </c>
      <c r="F13" s="5">
        <v>4.518</v>
      </c>
      <c r="G13" s="6">
        <v>1.068</v>
      </c>
      <c r="I13" s="7">
        <v>4.52</v>
      </c>
      <c r="J13" s="6">
        <v>1.069</v>
      </c>
      <c r="L13" s="4" t="inlineStr">
        <is>
          <t xml:space="preserve">[
  {
    "device": "npu",
    "feature_inputs": [
      112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4" ht="40" customHeight="1">
      <c r="C14" s="2" t="inlineStr">
        <is>
          <t>args[0]=160;args[1]=160;args[2]=160x1;args[3]=160x1;args[4]=160x1;args[5]=160x1;args[6]=160x1;args[7]=480x1;args[8]=160x1;args[9]=160x1;args[10]=1;args[11]=160x1;args[12]=1;args[13]=160x1;args[14]=1;args[15]=160x1;args[16]=1;args[17]=160x1;args[18]=1;args[19]=160x1;args[20]=160;args[21]=160;args[22]=160x1;args[23]=160;args[24]=160;args[25]=160;args[26]=160;args[27]=160;args[28]=160;args[29]=160;args[30]=160;args[31]=160;args[32]=160;args[33]=160;args[34]=160;args[35]=160;args[36]=160;args[37]=160;args[38]=160;args[39]=160;args[40]=160;args[41]=160;args[42]=160;args[43]=160;args[44]=160;args[45]=160;args[46]=160;args[47]=160;args[48]=160;args[49]=160;args[50]=160;args[51]=160x1;args[52]=160x1;args[53]=160;args[54]=160;args[55]=160x1;args[56]=160x1;args[57]=160;args[58]=160;args[59]=160x1;args[60]=160x1;args[61]=160;args[62]=160;args[63]=160x1;args[64]=160x1;args[65]=160;args[66]=160;args[67]=160x1;args[68]=160x1;args[69]=160;args[70]=160;args[71]=160;args[72]=160;args[73]=160;args[74]=160;args[75]=160x1;args[76]=1;args[77]=1;args[78]=1;args[79]=1;args[80]=1;args[81]=160x1;args[82]=160x1;args[83]=160x1;args[84]=160x1;args[85]=160x1</t>
        </is>
      </c>
      <c r="D14" s="3">
        <v>4.766</v>
      </c>
      <c r="E14" s="4" t="inlineStr">
        <is>
          <t xml:space="preserve">[
  {
    "device": "npu",
    "feature_inputs": [],
    "group_id": null,
    "kernel_name": "triton_poi_fused_add_bitwise_and_clamp_max_cla_0",
    "runtime_blocks": {
      "X0BLOCK": 40
    },
    "selected_config": {
      "X0BLOCK": 40,
      "X0BLOCK_SUB": 48,
      "compile_mode": "simd_simt_template",
      "multibuffer": false,
      "num_ctas": 1,
      "num_stages": 2,
      "num_warps": 1,
      "split_axis": [
        0
      ],
      "split_blocks": [
        40
      ]
    }
  }
]</t>
        </is>
      </c>
      <c r="F14" s="5">
        <v>4.524</v>
      </c>
      <c r="G14" s="6">
        <v>0.949</v>
      </c>
      <c r="I14" s="7">
        <v>4.518</v>
      </c>
      <c r="J14" s="6">
        <v>0.948</v>
      </c>
      <c r="L14" s="4" t="inlineStr">
        <is>
          <t xml:space="preserve">[
  {
    "device": "npu",
    "feature_inputs": [
      160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5" ht="40" customHeight="1">
      <c r="C15" s="2" t="inlineStr">
        <is>
          <t>args[0]=208;args[1]=208;args[2]=208x1;args[3]=208x1;args[4]=208x1;args[5]=208x1;args[6]=208x1;args[7]=624x1;args[8]=208x1;args[9]=208x1;args[10]=1;args[11]=208x1;args[12]=1;args[13]=208x1;args[14]=1;args[15]=208x1;args[16]=1;args[17]=208x1;args[18]=1;args[19]=208x1;args[20]=208;args[21]=208;args[22]=208x1;args[23]=208;args[24]=208;args[25]=208;args[26]=208;args[27]=208;args[28]=208;args[29]=208;args[30]=208;args[31]=208;args[32]=208;args[33]=208;args[34]=208;args[35]=208;args[36]=208;args[37]=208;args[38]=208;args[39]=208;args[40]=208;args[41]=208;args[42]=208;args[43]=208;args[44]=208;args[45]=208;args[46]=208;args[47]=208;args[48]=208;args[49]=208;args[50]=208;args[51]=208x1;args[52]=208x1;args[53]=208;args[54]=208;args[55]=208x1;args[56]=208x1;args[57]=208;args[58]=208;args[59]=208x1;args[60]=208x1;args[61]=208;args[62]=208;args[63]=208x1;args[64]=208x1;args[65]=208;args[66]=208;args[67]=208x1;args[68]=208x1;args[69]=208;args[70]=208;args[71]=208;args[72]=208;args[73]=208;args[74]=208;args[75]=208x1;args[76]=1;args[77]=1;args[78]=1;args[79]=1;args[80]=1;args[81]=208x1;args[82]=208x1;args[83]=208x1;args[84]=208x1;args[85]=208x1</t>
        </is>
      </c>
      <c r="D15" s="3">
        <v>5.179</v>
      </c>
      <c r="E15" s="4" t="inlineStr">
        <is>
          <t xml:space="preserve">[
  {
    "device": "npu",
    "feature_inputs": [],
    "group_id": null,
    "kernel_name": "triton_poi_fused_add_bitwise_and_clamp_max_cla_0",
    "runtime_blocks": {
      "X0BLOCK": 13
    },
    "selected_config": {
      "X0BLOCK": 13,
      "X0BLOCK_SUB":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15" s="5">
        <v>4.59</v>
      </c>
      <c r="G15" s="6">
        <v>0.886</v>
      </c>
      <c r="I15" s="7">
        <v>4.579</v>
      </c>
      <c r="J15" s="6">
        <v>0.884</v>
      </c>
      <c r="L15" s="4" t="inlineStr">
        <is>
          <t xml:space="preserve">[
  {
    "device": "npu",
    "feature_inputs": [
      208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6" ht="40" customHeight="1">
      <c r="C16" s="2" t="inlineStr">
        <is>
          <t>args[0]=256;args[1]=256;args[2]=256x1;args[3]=256x1;args[4]=256x1;args[5]=256x1;args[6]=256x1;args[7]=768x1;args[8]=256x1;args[9]=256x1;args[10]=1;args[11]=256x1;args[12]=1;args[13]=256x1;args[14]=1;args[15]=256x1;args[16]=1;args[17]=256x1;args[18]=1;args[19]=256x1;args[20]=256;args[21]=256;args[22]=256x1;args[23]=256;args[24]=256;args[25]=256;args[26]=256;args[27]=256;args[28]=256;args[29]=256;args[30]=256;args[31]=256;args[32]=256;args[33]=256;args[34]=256;args[35]=256;args[36]=256;args[37]=256;args[38]=256;args[39]=256;args[40]=256;args[41]=256;args[42]=256;args[43]=256;args[44]=256;args[45]=256;args[46]=256;args[47]=256;args[48]=256;args[49]=256;args[50]=256;args[51]=256x1;args[52]=256x1;args[53]=256;args[54]=256;args[55]=256x1;args[56]=256x1;args[57]=256;args[58]=256;args[59]=256x1;args[60]=256x1;args[61]=256;args[62]=256;args[63]=256x1;args[64]=256x1;args[65]=256;args[66]=256;args[67]=256x1;args[68]=256x1;args[69]=256;args[70]=256;args[71]=256;args[72]=256;args[73]=256;args[74]=256;args[75]=256x1;args[76]=1;args[77]=1;args[78]=1;args[79]=1;args[80]=1;args[81]=256x1;args[82]=256x1;args[83]=256x1;args[84]=256x1;args[85]=256x1</t>
        </is>
      </c>
      <c r="D16" s="3">
        <v>4.358</v>
      </c>
      <c r="E16" s="4" t="inlineStr">
        <is>
          <t xml:space="preserve">[
  {
    "device": "npu",
    "feature_inputs": [],
    "group_id": null,
    "kernel_name": "triton_poi_fused_add_bitwise_and_clamp_max_cla_0",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16" s="5">
        <v>4.274</v>
      </c>
      <c r="G16" s="6">
        <v>0.981</v>
      </c>
      <c r="I16" s="7">
        <v>4.279</v>
      </c>
      <c r="J16" s="6">
        <v>0.982</v>
      </c>
      <c r="L16" s="4" t="inlineStr">
        <is>
          <t xml:space="preserve">[
  {
    "device": "npu",
    "feature_inputs": [
      256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7" ht="40" customHeight="1">
      <c r="A17" s="2" t="inlineStr">
        <is>
          <t>triton_poi_fused__to_copy_logical_or_ones_like_262</t>
        </is>
      </c>
      <c r="B17" s="2" t="inlineStr">
        <is>
          <t>args[0]=64x1;args[1]=64x1;args[2]=64x1;args[3]=64x1;args[4]=64x1;args[5]=64x1;args[6]=64x1;args[7]=64x1</t>
        </is>
      </c>
      <c r="C17" s="2" t="inlineStr">
        <is>
          <t>args[0]=64x1;args[1]=64x1;args[2]=64x1;args[3]=64x1;args[4]=64x1;args[5]=64x1;args[6]=64x1;args[7]=64x1</t>
        </is>
      </c>
      <c r="D17" s="3">
        <v>1.206</v>
      </c>
      <c r="E17" s="4" t="inlineStr">
        <is>
          <t xml:space="preserve">[
  {
    "device": "npu",
    "feature_inputs": [],
    "group_id": null,
    "kernel_name": "triton_poi_fused_convert_element_type_full_log_0",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17" s="5">
        <v>1.217</v>
      </c>
      <c r="G17" s="6">
        <v>1.009</v>
      </c>
      <c r="H17" s="4" t="inlineStr">
        <is>
          <t xml:space="preserve">[
  {
    "device": "npu",
    "feature_inputs": [],
    "group_id": null,
    "kernel_name": "triton_poi_fused_convert_element_type_full_log_0",
    "runtime_blocks": {
      "X0BLOCK": 64
    },
    "selected_config": {
      "X0BLOCK": 64,
      "X0BLOCK_SUB": 64,
      "compile_mode": "simd_simt_template",
      "multibuffer": true,
      "num_ctas": 1,
      "num_stages": 2,
      "num_warps": 1,
      "split_axis": [
        0
      ],
      "split_blocks": [
        64
      ]
    }
  }
]</t>
        </is>
      </c>
      <c r="I17" s="7">
        <v>1.384</v>
      </c>
      <c r="J17" s="6">
        <v>1.148</v>
      </c>
      <c r="K17" s="4" t="inlineStr">
        <is>
          <t xml:space="preserve">[
  {
    "group_features": [
      {
        "axis_names": [
          "x0"
        ],
        "buckets": [
          4096,
          32768,
          229376
        ],
        "name": "elementwise_numel",
        "source": "outer_product"
      }
    ],
    "kernel_name": "triton_poi_fused_convert_element_type_full_log_0"
  }
]</t>
        </is>
      </c>
      <c r="L17" s="4" t="inlineStr">
        <is>
          <t xml:space="preserve">[
  {
    "device": "npu",
    "feature_inputs": [
      64
    ],
    "group_features": [
      {
        "axis_names": [
          "x0"
        ],
        "buckets": [
          4096,
          32768,
          229376
        ],
        "name": "elementwise_numel",
        "source": "outer_product"
      }
    ],
    "group_id": 0,
    "kernel_name": "triton_poi_fused_convert_element_type_full_log_0",
    "runtime_blocks": {
      "X0BLOCK": 512
    },
    "selected_config": {
      "X0BLOCK": 512,
      "X0BLOCK_SUB": 512,
      "compile_mode": "simd_simt_template",
      "multibuffer": false,
      "num_stages": 2,
      "num_warps": 1,
      "split_axis": [
        0
      ],
      "split_blocks": [
        512
      ]
    }
  }
]</t>
        </is>
      </c>
    </row>
    <row r="18" ht="40" customHeight="1">
      <c r="C18" s="2" t="inlineStr">
        <is>
          <t>args[0]=112x1;args[1]=112x1;args[2]=112x1;args[3]=112x1;args[4]=112x1;args[5]=112x1;args[6]=112x1;args[7]=112x1</t>
        </is>
      </c>
      <c r="D18" s="3">
        <v>1.633</v>
      </c>
      <c r="E18" s="4" t="inlineStr">
        <is>
          <t xml:space="preserve">[
  {
    "device": "npu",
    "feature_inputs": [],
    "group_id": null,
    "kernel_name": "triton_poi_fused_convert_element_type_full_log_0",
    "runtime_blocks": {
      "X0BLOCK": 56
    },
    "selected_config": {
      "X0BLOCK": 56,
      "X0BLOCK_SUB": 64,
      "compile_mode": "simd_simt_template",
      "multibuffer": true,
      "num_ctas": 1,
      "num_stages": 2,
      "num_warps": 1,
      "split_axis": [
        0
      ],
      "split_blocks": [
        56
      ]
    }
  }
]</t>
        </is>
      </c>
      <c r="F18" s="5">
        <v>1.552</v>
      </c>
      <c r="G18" s="6">
        <v>0.95</v>
      </c>
      <c r="I18" s="7">
        <v>1.413</v>
      </c>
      <c r="J18" s="6">
        <v>0.865</v>
      </c>
      <c r="L18" s="4" t="inlineStr">
        <is>
          <t xml:space="preserve">[
  {
    "device": "npu",
    "feature_inputs": [
      112
    ],
    "group_features": [
      {
        "axis_names": [
          "x0"
        ],
        "buckets": [
          4096,
          32768,
          229376
        ],
        "name": "elementwise_numel",
        "source": "outer_product"
      }
    ],
    "group_id": 0,
    "kernel_name": "triton_poi_fused_convert_element_type_full_log_0",
    "runtime_blocks": {
      "X0BLOCK": 512
    },
    "selected_config": {
      "X0BLOCK": 512,
      "X0BLOCK_SUB": 512,
      "compile_mode": "simd_simt_template",
      "multibuffer": false,
      "num_stages": 2,
      "num_warps": 1,
      "split_axis": [
        0
      ],
      "split_blocks": [
        512
      ]
    }
  }
]</t>
        </is>
      </c>
    </row>
    <row r="19" ht="40" customHeight="1">
      <c r="C19" s="2" t="inlineStr">
        <is>
          <t>args[0]=160x1;args[1]=160x1;args[2]=160x1;args[3]=160x1;args[4]=160x1;args[5]=160x1;args[6]=160x1;args[7]=160x1</t>
        </is>
      </c>
      <c r="D19" s="3">
        <v>1.309</v>
      </c>
      <c r="E19" s="4" t="inlineStr">
        <is>
          <t xml:space="preserve">[
  {
    "device": "npu",
    "feature_inputs": [],
    "group_id": null,
    "kernel_name": "triton_poi_fused_convert_element_type_full_log_0",
    "runtime_blocks": {
      "X0BLOCK": 160
    },
    "selected_config": {
      "X0BLOCK": 160,
      "X0BLOCK_SUB": 160,
      "compile_mode": "simd_simt_template",
      "multibuffer": true,
      "num_ctas": 1,
      "num_stages": 2,
      "num_warps": 1,
      "split_axis": [
        0
      ],
      "split_blocks": [
        160
      ]
    }
  }
]</t>
        </is>
      </c>
      <c r="F19" s="5">
        <v>1.446</v>
      </c>
      <c r="G19" s="6">
        <v>1.104</v>
      </c>
      <c r="I19" s="7">
        <v>1.437</v>
      </c>
      <c r="J19" s="6">
        <v>1.098</v>
      </c>
      <c r="L19" s="4" t="inlineStr">
        <is>
          <t xml:space="preserve">[
  {
    "device": "npu",
    "feature_inputs": [
      160
    ],
    "group_features": [
      {
        "axis_names": [
          "x0"
        ],
        "buckets": [
          4096,
          32768,
          229376
        ],
        "name": "elementwise_numel",
        "source": "outer_product"
      }
    ],
    "group_id": 0,
    "kernel_name": "triton_poi_fused_convert_element_type_full_log_0",
    "runtime_blocks": {
      "X0BLOCK": 512
    },
    "selected_config": {
      "X0BLOCK": 512,
      "X0BLOCK_SUB": 512,
      "compile_mode": "simd_simt_template",
      "multibuffer": false,
      "num_stages": 2,
      "num_warps": 1,
      "split_axis": [
        0
      ],
      "split_blocks": [
        512
      ]
    }
  }
]</t>
        </is>
      </c>
    </row>
    <row r="20" ht="40" customHeight="1">
      <c r="C20" s="2" t="inlineStr">
        <is>
          <t>args[0]=208x1;args[1]=208x1;args[2]=208x1;args[3]=208x1;args[4]=208x1;args[5]=208x1;args[6]=208x1;args[7]=208x1</t>
        </is>
      </c>
      <c r="D20" s="3">
        <v>1.663</v>
      </c>
      <c r="E20" s="4" t="inlineStr">
        <is>
          <t xml:space="preserve">[
  {
    "device": "npu",
    "feature_inputs": [],
    "group_id": null,
    "kernel_name": "triton_poi_fused_convert_element_type_full_log_0",
    "runtime_blocks": {
      "X0BLOCK": 104
    },
    "selected_config": {
      "X0BLOCK": 104,
      "X0BLOCK_SUB": 128,
      "compile_mode": "simd_simt_template",
      "multibuffer": true,
      "num_ctas": 1,
      "num_stages": 2,
      "num_warps": 1,
      "split_axis": [
        0
      ],
      "split_blocks": [
        104
      ]
    }
  }
]</t>
        </is>
      </c>
      <c r="F20" s="5">
        <v>1.5</v>
      </c>
      <c r="G20" s="6">
        <v>0.902</v>
      </c>
      <c r="I20" s="7">
        <v>1.45</v>
      </c>
      <c r="J20" s="6">
        <v>0.872</v>
      </c>
      <c r="L20" s="4" t="inlineStr">
        <is>
          <t xml:space="preserve">[
  {
    "device": "npu",
    "feature_inputs": [
      208
    ],
    "group_features": [
      {
        "axis_names": [
          "x0"
        ],
        "buckets": [
          4096,
          32768,
          229376
        ],
        "name": "elementwise_numel",
        "source": "outer_product"
      }
    ],
    "group_id": 0,
    "kernel_name": "triton_poi_fused_convert_element_type_full_log_0",
    "runtime_blocks": {
      "X0BLOCK": 512
    },
    "selected_config": {
      "X0BLOCK": 512,
      "X0BLOCK_SUB": 512,
      "compile_mode": "simd_simt_template",
      "multibuffer": false,
      "num_stages": 2,
      "num_warps": 1,
      "split_axis": [
        0
      ],
      "split_blocks": [
        512
      ]
    }
  }
]</t>
        </is>
      </c>
    </row>
    <row r="21" ht="40" customHeight="1">
      <c r="C21" s="2" t="inlineStr">
        <is>
          <t>args[0]=256x1;args[1]=256x1;args[2]=256x1;args[3]=256x1;args[4]=256x1;args[5]=256x1;args[6]=256x1;args[7]=256x1</t>
        </is>
      </c>
      <c r="D21" s="3">
        <v>1.396</v>
      </c>
      <c r="E21" s="4" t="inlineStr">
        <is>
          <t xml:space="preserve">[
  {
    "device": "npu",
    "feature_inputs": [],
    "group_id": null,
    "kernel_name": "triton_poi_fused_convert_element_type_full_log_0",
    "runtime_blocks": {
      "X0BLOCK": 128
    },
    "selected_config": {
      "X0BLOCK": 128,
      "X0BLOCK_SUB": 128,
      "compile_mode": "simd_simt_template",
      "multibuffer": true,
      "num_ctas": 1,
      "num_stages": 2,
      "num_warps": 1,
      "split_axis": [
        0
      ],
      "split_blocks": [
        128
      ]
    }
  }
]</t>
        </is>
      </c>
      <c r="F21" s="5">
        <v>1.454</v>
      </c>
      <c r="G21" s="6">
        <v>1.041</v>
      </c>
      <c r="I21" s="7">
        <v>1.416</v>
      </c>
      <c r="J21" s="6">
        <v>1.014</v>
      </c>
      <c r="L21" s="4" t="inlineStr">
        <is>
          <t xml:space="preserve">[
  {
    "device": "npu",
    "feature_inputs": [
      256
    ],
    "group_features": [
      {
        "axis_names": [
          "x0"
        ],
        "buckets": [
          4096,
          32768,
          229376
        ],
        "name": "elementwise_numel",
        "source": "outer_product"
      }
    ],
    "group_id": 0,
    "kernel_name": "triton_poi_fused_convert_element_type_full_log_0",
    "runtime_blocks": {
      "X0BLOCK": 512
    },
    "selected_config": {
      "X0BLOCK": 512,
      "X0BLOCK_SUB": 512,
      "compile_mode": "simd_simt_template",
      "multibuffer": false,
      "num_stages": 2,
      "num_warps": 1,
      "split_axis": [
        0
      ],
      "split_blocks": [
        512
      ]
    }
  }
]</t>
        </is>
      </c>
    </row>
    <row r="22" ht="40" customHeight="1">
      <c r="A22" s="2" t="inlineStr">
        <is>
          <t>triton_poi_fused_abs_eq_ne_14</t>
        </is>
      </c>
      <c r="B22" s="2" t="inlineStr">
        <is>
          <t>64x328</t>
        </is>
      </c>
      <c r="C22" s="2" t="inlineStr">
        <is>
          <t>64x328</t>
        </is>
      </c>
      <c r="D22" s="3">
        <v>1.978</v>
      </c>
      <c r="E22" s="4" t="inlineStr">
        <is>
          <t xml:space="preserve">[
  {
    "device": "npu",
    "feature_inputs": [],
    "group_id": null,
    "kernel_name": "triton_poi_fused_abs_eq_ne_0",
    "runtime_blocks": {
      "X1BLOCK": 164,
      "Y0BLOCK": 8
    },
    "selected_config": {
      "X1BLOCK": 164,
      "X1BLOCK_SUB": 192,
      "Y0BLOCK": 8,
      "Y0BLOCK_SUB": 8,
      "compile_mode": "simd_simt_template",
      "multibuffer": true,
      "num_ctas": 1,
      "num_stages": 2,
      "num_warps": 1,
      "split_axis": [
        0,
        1
      ],
      "split_blocks": [
        8,
        164
      ]
    }
  }
]</t>
        </is>
      </c>
      <c r="F22" s="5">
        <v>1.961</v>
      </c>
      <c r="G22" s="6">
        <v>0.992</v>
      </c>
      <c r="H22" s="4" t="inlineStr">
        <is>
          <t xml:space="preserve">[
  {
    "device": "npu",
    "feature_inputs": [],
    "group_id": null,
    "kernel_name": "triton_poi_fused_abs_eq_ne_0",
    "runtime_blocks": {
      "X1BLOCK": 164,
      "Y0BLOCK": 8
    },
    "selected_config": {
      "X1BLOCK": 164,
      "X1BLOCK_SUB": 192,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164
      ]
    }
  }
]</t>
        </is>
      </c>
      <c r="I22" s="7">
        <v>1.577</v>
      </c>
      <c r="J22" s="6">
        <v>0.797</v>
      </c>
      <c r="K22" s="4" t="inlineStr">
        <is>
          <t xml:space="preserve">[
  {
    "group_features": [
      {
        "axis_names": [
          "y0"
        ],
        "buckets": [
          128,
          512,
          700
        ],
        "name": "elementwise_numel",
        "source": "outer_product"
      }
    ],
    "kernel_name": "triton_poi_fused_abs_eq_ne_0"
  }
]</t>
        </is>
      </c>
      <c r="L22" s="4" t="inlineStr">
        <is>
          <t xml:space="preserve">[
  {
    "device": "npu",
    "feature_inputs": [
      64
    ],
    "group_features": [
      {
        "axis_names": [
          "y0"
        ],
        "buckets": [
          128,
          512,
          700
        ],
        "name": "elementwise_numel",
        "source": "outer_product"
      }
    ],
    "group_id": 0,
    "kernel_name": "triton_poi_fused_abs_eq_ne_0",
    "runtime_blocks": {
      "Y0BLOCK": 16
    },
    "selected_config": {
      "X1BLOCK_SUB": 352,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23" ht="40" customHeight="1">
      <c r="C23" s="2" t="inlineStr">
        <is>
          <t>112x328</t>
        </is>
      </c>
      <c r="D23" s="3">
        <v>1.748</v>
      </c>
      <c r="E23" s="4" t="inlineStr">
        <is>
          <t xml:space="preserve">[
  {
    "device": "npu",
    "feature_inputs": [],
    "group_id": null,
    "kernel_name": "triton_poi_fused_abs_eq_ne_0",
    "runtime_blocks": {
      "Y0BLOCK": 14
    },
    "selected_config": {
      "X1BLOCK_SUB": 352,
      "Y0BLOCK": 14,
      "Y0BLOCK_SUB": 14,
      "compile_mode": "simd_simt_template",
      "multibuffer": true,
      "num_ctas": 1,
      "num_stages": 2,
      "num_warps": 1,
      "split_axis": [
        0
      ],
      "split_blocks": [
        14
      ]
    }
  }
]</t>
        </is>
      </c>
      <c r="F23" s="5">
        <v>2.426</v>
      </c>
      <c r="G23" s="6">
        <v>1.388</v>
      </c>
      <c r="I23" s="7">
        <v>1.562</v>
      </c>
      <c r="J23" s="6">
        <v>0.893</v>
      </c>
      <c r="L23" s="4" t="inlineStr">
        <is>
          <t xml:space="preserve">[
  {
    "device": "npu",
    "feature_inputs": [
      112
    ],
    "group_features": [
      {
        "axis_names": [
          "y0"
        ],
        "buckets": [
          128,
          512,
          700
        ],
        "name": "elementwise_numel",
        "source": "outer_product"
      }
    ],
    "group_id": 0,
    "kernel_name": "triton_poi_fused_abs_eq_ne_0",
    "runtime_blocks": {
      "Y0BLOCK": 16
    },
    "selected_config": {
      "X1BLOCK_SUB": 352,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24" ht="40" customHeight="1">
      <c r="C24" s="2" t="inlineStr">
        <is>
          <t>160x328</t>
        </is>
      </c>
      <c r="D24" s="3">
        <v>1.797</v>
      </c>
      <c r="E24" s="4" t="inlineStr">
        <is>
          <t xml:space="preserve">[
  {
    "device": "npu",
    "feature_inputs": [],
    "group_id": null,
    "kernel_name": "triton_poi_fused_abs_eq_ne_0",
    "runtime_blocks": {
      "Y0BLOCK": 20
    },
    "selected_config": {
      "X1BLOCK_SUB": 352,
      "Y0BLOCK": 20,
      "Y0BLOCK_SUB": 20,
      "compile_mode": "simd_simt_template",
      "multibuffer": false,
      "num_ctas": 1,
      "num_stages": 2,
      "num_warps": 1,
      "split_axis": [
        0
      ],
      "split_blocks": [
        20
      ]
    }
  }
]</t>
        </is>
      </c>
      <c r="F24" s="5">
        <v>2.757</v>
      </c>
      <c r="G24" s="6">
        <v>1.534</v>
      </c>
      <c r="I24" s="7">
        <v>1.695</v>
      </c>
      <c r="J24" s="6">
        <v>0.943</v>
      </c>
      <c r="L24" s="4" t="inlineStr">
        <is>
          <t xml:space="preserve">[
  {
    "device": "npu",
    "feature_inputs": [
      160
    ],
    "group_features": [
      {
        "axis_names": [
          "y0"
        ],
        "buckets": [
          128,
          512,
          700
        ],
        "name": "elementwise_numel",
        "source": "outer_product"
      }
    ],
    "group_id": 1,
    "kernel_name": "triton_poi_fused_abs_eq_ne_0",
    "runtime_blocks": {
      "Y0BLOCK": 16
    },
    "selected_config": {
      "X1BLOCK_SUB": 352,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25" ht="40" customHeight="1">
      <c r="C25" s="2" t="inlineStr">
        <is>
          <t>208x328</t>
        </is>
      </c>
      <c r="D25" s="3">
        <v>1.899</v>
      </c>
      <c r="E25" s="4" t="inlineStr">
        <is>
          <t xml:space="preserve">[
  {
    "device": "npu",
    "feature_inputs": [],
    "group_id": null,
    "kernel_name": "triton_poi_fused_abs_eq_ne_0",
    "runtime_blocks": {
      "Y0BLOCK": 13
    },
    "selected_config": {
      "X1BLOCK_SUB": 352,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25" s="5">
        <v>3.272</v>
      </c>
      <c r="G25" s="6">
        <v>1.723</v>
      </c>
      <c r="I25" s="7">
        <v>1.757</v>
      </c>
      <c r="J25" s="6">
        <v>0.925</v>
      </c>
      <c r="L25" s="4" t="inlineStr">
        <is>
          <t xml:space="preserve">[
  {
    "device": "npu",
    "feature_inputs": [
      208
    ],
    "group_features": [
      {
        "axis_names": [
          "y0"
        ],
        "buckets": [
          128,
          512,
          700
        ],
        "name": "elementwise_numel",
        "source": "outer_product"
      }
    ],
    "group_id": 1,
    "kernel_name": "triton_poi_fused_abs_eq_ne_0",
    "runtime_blocks": {
      "Y0BLOCK": 16
    },
    "selected_config": {
      "X1BLOCK_SUB": 352,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26" ht="40" customHeight="1">
      <c r="C26" s="2" t="inlineStr">
        <is>
          <t>256x328</t>
        </is>
      </c>
      <c r="D26" s="3">
        <v>1.799</v>
      </c>
      <c r="E26" s="4" t="inlineStr">
        <is>
          <t xml:space="preserve">[
  {
    "device": "npu",
    "feature_inputs": [],
    "group_id": null,
    "kernel_name": "triton_poi_fused_abs_eq_ne_0",
    "runtime_blocks": {
      "Y0BLOCK": 16
    },
    "selected_config": {
      "X1BLOCK_SUB": 352,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26" s="5">
        <v>3.663</v>
      </c>
      <c r="G26" s="6">
        <v>2.036</v>
      </c>
      <c r="I26" s="7">
        <v>1.912</v>
      </c>
      <c r="J26" s="6">
        <v>1.063</v>
      </c>
      <c r="L26" s="4" t="inlineStr">
        <is>
          <t xml:space="preserve">[
  {
    "device": "npu",
    "feature_inputs": [
      256
    ],
    "group_features": [
      {
        "axis_names": [
          "y0"
        ],
        "buckets": [
          128,
          512,
          700
        ],
        "name": "elementwise_numel",
        "source": "outer_product"
      }
    ],
    "group_id": 1,
    "kernel_name": "triton_poi_fused_abs_eq_ne_0",
    "runtime_blocks": {
      "Y0BLOCK": 16
    },
    "selected_config": {
      "X1BLOCK_SUB": 352,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27" ht="40" customHeight="1">
      <c r="A27" s="2" t="inlineStr">
        <is>
          <t>triton_poi_fused_abs_eq_ne_217</t>
        </is>
      </c>
      <c r="B27" s="2" t="inlineStr">
        <is>
          <t>64x16384</t>
        </is>
      </c>
      <c r="C27" s="2" t="inlineStr">
        <is>
          <t>64x16384</t>
        </is>
      </c>
      <c r="D27" s="3">
        <v>4.214</v>
      </c>
      <c r="E27" s="4" t="inlineStr">
        <is>
          <t xml:space="preserve">[
  {
    "device": "npu",
    "feature_inputs": [],
    "group_id": null,
    "kernel_name": "triton_poi_fused_abs_eq_ne_0",
    "runtime_blocks": {
      "X1BLOCK": 1536,
      "Y0BLOCK": 16
    },
    "selected_config": {
      "X1BLOCK": 1536,
      "X1BLOCK_SUB": 512,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1536
      ]
    }
  }
]</t>
        </is>
      </c>
      <c r="F27" s="5">
        <v>4.124</v>
      </c>
      <c r="G27" s="6">
        <v>0.979</v>
      </c>
      <c r="H27" s="4" t="inlineStr">
        <is>
          <t xml:space="preserve">[
  {
    "device": "npu",
    "feature_inputs": [],
    "group_id": null,
    "kernel_name": "triton_poi_fused_abs_eq_ne_0",
    "runtime_blocks": {
      "X1BLOCK": 4096,
      "Y0BLOCK": 8
    },
    "selected_config": {
      "X1BLOCK": 4096,
      "X1BLOCK_SUB": 2048,
      "Y0BLOCK": 8,
      "Y0BLOCK_SUB": 4,
      "compile_mode": "simd_simt_template",
      "multibuffer": true,
      "num_ctas": 1,
      "num_stages": 2,
      "num_warps": 1,
      "split_axis": [
        0,
        1
      ],
      "split_blocks": [
        8,
        4096
      ]
    }
  }
]</t>
        </is>
      </c>
      <c r="I27" s="7">
        <v>4.174</v>
      </c>
      <c r="J27" s="6">
        <v>0.99</v>
      </c>
      <c r="K27" s="4" t="inlineStr">
        <is>
          <t xml:space="preserve">[
  {
    "group_features": [
      {
        "axis_names": [
          "y0"
        ],
        "buckets": [
          128,
          256,
          512
        ],
        "name": "elementwise_numel",
        "source": "outer_product"
      }
    ],
    "kernel_name": "triton_poi_fused_abs_eq_ne_0"
  }
]</t>
        </is>
      </c>
      <c r="L27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"triton_poi_fused_abs_eq_ne_0",
    "runtime_blocks": {
      "Y0BLOCK": 2
    },
    "selected_config": {
      "X1BLOCK_SUB": 16384,
      "Y0BLOCK": 3,
      "Y0BLOCK_SUB": 1,
      "compile_mode": "simd_simt_template",
      "multibuffer": true,
      "num_stages": 2,
      "num_warps": 1,
      "split_axis": [
        0
      ],
      "split_blocks": [
        3
      ]
    }
  }
]</t>
        </is>
      </c>
    </row>
    <row r="28" ht="40" customHeight="1">
      <c r="C28" s="2" t="inlineStr">
        <is>
          <t>112x16384</t>
        </is>
      </c>
      <c r="D28" s="3">
        <v>4.989</v>
      </c>
      <c r="E28" s="4" t="inlineStr">
        <is>
          <t xml:space="preserve">[
  {
    "device": "npu",
    "feature_inputs": [],
    "group_id": null,
    "kernel_name": "triton_poi_fused_abs_eq_ne_0",
    "runtime_blocks": {
      "Y0BLOCK": 2
    },
    "selected_config": {
      "X1BLOCK_SUB": 16384,
      "Y0BLOCK": 2,
      "Y0BLOCK_SUB": 1,
      "compile_mode": "simd_simt_template",
      "multibuffer": true,
      "num_ctas": 1,
      "num_stages": 2,
      "num_warps": 1,
      "split_axis": [
        0
      ],
      "split_blocks": [
        2
      ]
    }
  }
]</t>
        </is>
      </c>
      <c r="F28" s="5">
        <v>4.955</v>
      </c>
      <c r="G28" s="6">
        <v>0.993</v>
      </c>
      <c r="I28" s="7">
        <v>4.011</v>
      </c>
      <c r="J28" s="6">
        <v>0.804</v>
      </c>
      <c r="L28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"triton_poi_fused_abs_eq_ne_0",
    "runtime_blocks": {
      "Y0BLOCK": 2
    },
    "selected_config": {
      "X1BLOCK_SUB": 16384,
      "Y0BLOCK": 3,
      "Y0BLOCK_SUB": 1,
      "compile_mode": "simd_simt_template",
      "multibuffer": true,
      "num_stages": 2,
      "num_warps": 1,
      "split_axis": [
        0
      ],
      "split_blocks": [
        3
      ]
    }
  }
]</t>
        </is>
      </c>
    </row>
    <row r="29" ht="40" customHeight="1">
      <c r="C29" s="2" t="inlineStr">
        <is>
          <t>160x16384</t>
        </is>
      </c>
      <c r="D29" s="3">
        <v>6.318</v>
      </c>
      <c r="E29" s="4" t="inlineStr">
        <is>
          <t xml:space="preserve">[
  {
    "device": "npu",
    "feature_inputs": [],
    "group_id": null,
    "kernel_name": "triton_poi_fused_abs_eq_ne_0",
    "runtime_blocks": {
      "Y0BLOCK": 5
    },
    "selected_config": {
      "X1BLOCK_SUB": 16384,
      "Y0BLOCK": 5,
      "Y0BLOCK_SUB": 1,
      "compile_mode": "simd_simt_template",
      "multibuffer": true,
      "num_ctas": 1,
      "num_stages": 2,
      "num_warps": 1,
      "split_axis": [
        0
      ],
      "split_blocks": [
        5
      ]
    }
  }
]</t>
        </is>
      </c>
      <c r="F29" s="5">
        <v>6.181</v>
      </c>
      <c r="G29" s="6">
        <v>0.978</v>
      </c>
      <c r="I29" s="7">
        <v>5.651</v>
      </c>
      <c r="J29" s="6">
        <v>0.894</v>
      </c>
      <c r="L29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"triton_poi_fused_abs_eq_ne_0",
    "runtime_blocks": {
      "Y0BLOCK": 3
    },
    "selected_config": {
      "X1BLOCK_SUB": 16384,
      "Y0BLOCK": 5,
      "Y0BLOCK_SUB": 1,
      "compile_mode": "simd_simt_template",
      "multibuffer": true,
      "num_stages": 2,
      "num_warps": 1,
      "split_axis": [
        0
      ],
      "split_blocks": [
        5
      ]
    }
  }
]</t>
        </is>
      </c>
    </row>
    <row r="30" ht="40" customHeight="1">
      <c r="C30" s="2" t="inlineStr">
        <is>
          <t>208x16384</t>
        </is>
      </c>
      <c r="D30" s="3">
        <v>6.864</v>
      </c>
      <c r="E30" s="4" t="inlineStr">
        <is>
          <t xml:space="preserve">[
  {
    "device": "npu",
    "feature_inputs": [],
    "group_id": null,
    "kernel_name": "triton_poi_fused_abs_eq_ne_0",
    "runtime_blocks": {
      "Y0BLOCK": 5
    },
    "selected_config": {
      "X1BLOCK_SUB": 16384,
      "Y0BLOCK": 5,
      "Y0BLOCK_SUB": 1,
      "compile_mode": "simd_simt_template",
      "multibuffer": true,
      "num_ctas": 1,
      "num_stages": 2,
      "num_warps": 1,
      "split_axis": [
        0
      ],
      "split_blocks": [
        5
      ]
    }
  }
]</t>
        </is>
      </c>
      <c r="F30" s="5">
        <v>6.894</v>
      </c>
      <c r="G30" s="6">
        <v>1.004</v>
      </c>
      <c r="I30" s="7">
        <v>6.027</v>
      </c>
      <c r="J30" s="6">
        <v>0.878</v>
      </c>
      <c r="L30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"triton_poi_fused_abs_eq_ne_0",
    "runtime_blocks": {
      "Y0BLOCK": 4
    },
    "selected_config": {
      "X1BLOCK_SUB": 16384,
      "Y0BLOCK": 5,
      "Y0BLOCK_SUB": 1,
      "compile_mode": "simd_simt_template",
      "multibuffer": true,
      "num_stages": 2,
      "num_warps": 1,
      "split_axis": [
        0
      ],
      "split_blocks": [
        5
      ]
    }
  }
]</t>
        </is>
      </c>
    </row>
    <row r="31" ht="40" customHeight="1">
      <c r="C31" s="2" t="inlineStr">
        <is>
          <t>256x16384</t>
        </is>
      </c>
      <c r="D31" s="3">
        <v>6.859</v>
      </c>
      <c r="E31" s="4" t="inlineStr">
        <is>
          <t xml:space="preserve">[
  {
    "device": "npu",
    "feature_inputs": [],
    "group_id": null,
    "kernel_name": "triton_poi_fused_abs_eq_ne_0",
    "runtime_blocks": {
      "Y0BLOCK": 5
    },
    "selected_config": {
      "X1BLOCK_SUB": 16384,
      "Y0BLOCK": 5,
      "Y0BLOCK_SUB": 1,
      "compile_mode": "simd_simt_template",
      "multibuffer": true,
      "num_ctas": 1,
      "num_stages": 2,
      "num_warps": 1,
      "split_axis": [
        0
      ],
      "split_blocks": [
        5
      ]
    }
  }
]</t>
        </is>
      </c>
      <c r="F31" s="5">
        <v>8.138</v>
      </c>
      <c r="G31" s="6">
        <v>1.187</v>
      </c>
      <c r="I31" s="7">
        <v>7.213</v>
      </c>
      <c r="J31" s="6">
        <v>1.052</v>
      </c>
      <c r="L31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"triton_poi_fused_abs_eq_ne_0",
    "runtime_blocks": {
      "Y0BLOCK": 5
    },
    "selected_config": {
      "X1BLOCK_SUB": 16384,
      "Y0BLOCK": 5,
      "Y0BLOCK_SUB": 1,
      "compile_mode": "simd_simt_template",
      "multibuffer": true,
      "num_stages": 2,
      "num_warps": 1,
      "split_axis": [
        0
      ],
      "split_blocks": [
        5
      ]
    }
  }
]</t>
        </is>
      </c>
    </row>
    <row r="32" ht="40" customHeight="1">
      <c r="A32" s="2" t="inlineStr">
        <is>
          <t>triton_poi_fused_abs_eq_ne_85</t>
        </is>
      </c>
      <c r="B32" s="2" t="inlineStr">
        <is>
          <t>64x256</t>
        </is>
      </c>
      <c r="C32" s="2" t="inlineStr">
        <is>
          <t>64x256</t>
        </is>
      </c>
      <c r="D32" s="3">
        <v>1.734</v>
      </c>
      <c r="E32" s="4" t="inlineStr">
        <is>
          <t xml:space="preserve">[
  {
    "device": "npu",
    "feature_inputs": [],
    "group_id": null,
    "kernel_name": "triton_poi_fused_abs_eq_ne_0",
    "runtime_blocks": {
      "X1BLOCK": 128,
      "Y0BLOCK": 8
    },
    "selected_config": {
      "X1BLOCK": 128,
      "X1BLOCK_SUB": 128,
      "Y0BLOCK": 8,
      "Y0BLOCK_SUB": 8,
      "compile_mode": "simd_simt_template",
      "multibuffer": true,
      "num_ctas": 1,
      "num_stages": 2,
      "num_warps": 1,
      "split_axis": [
        0,
        1
      ],
      "split_blocks": [
        8,
        128
      ]
    }
  }
]</t>
        </is>
      </c>
      <c r="F32" s="5">
        <v>1.591</v>
      </c>
      <c r="G32" s="6">
        <v>0.918</v>
      </c>
      <c r="H32" s="4" t="inlineStr">
        <is>
          <t xml:space="preserve">[
  {
    "device": "npu",
    "feature_inputs": [],
    "group_id": null,
    "kernel_name": "triton_poi_fused_abs_eq_ne_0",
    "runtime_blocks": {
      "X1BLOCK": 256,
      "Y0BLOCK": 8
    },
    "selected_config": {
      "X1BLOCK": 256,
      "X1BLOCK_SUB": 256,
      "Y0BLOCK": 8,
      "Y0BLOCK_SUB": 4,
      "compile_mode": "simd_simt_template",
      "multibuffer": true,
      "num_ctas": 1,
      "num_stages": 2,
      "num_warps": 1,
      "split_axis": [
        0,
        1
      ],
      "split_blocks": [
        8,
        256
      ]
    }
  }
]</t>
        </is>
      </c>
      <c r="I32" s="7">
        <v>1.533</v>
      </c>
      <c r="J32" s="6">
        <v>0.884</v>
      </c>
      <c r="K32" s="4" t="inlineStr">
        <is>
          <t xml:space="preserve">[
  {
    "group_features": [
      {
        "axis_names": [
          "y0"
        ],
        "buckets": [
          128,
          512,
          896
        ],
        "name": "elementwise_numel",
        "source": "outer_product"
      }
    ],
    "kernel_name": "triton_poi_fused_abs_eq_ne_0"
  }
]</t>
        </is>
      </c>
      <c r="L32" s="4" t="inlineStr">
        <is>
          <t xml:space="preserve">[
  {
    "device": "npu",
    "feature_inputs": [
      64
    ],
    "group_features": [
      {
        "axis_names": [
          "y0"
        ],
        "buckets": [
          128,
          512,
          896
        ],
        "name": "elementwise_numel",
        "source": "outer_product"
      }
    ],
    "group_id": 0,
    "kernel_name": "triton_poi_fused_abs_eq_ne_0",
    "runtime_blocks": {
      "Y0BLOCK": 16
    },
    "selected_config": {
      "X1BLOCK_SUB": 256,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33" ht="40" customHeight="1">
      <c r="C33" s="2" t="inlineStr">
        <is>
          <t>112x256</t>
        </is>
      </c>
      <c r="D33" s="3">
        <v>1.559</v>
      </c>
      <c r="E33" s="4" t="inlineStr">
        <is>
          <t xml:space="preserve">[
  {
    "device": "npu",
    "feature_inputs": [],
    "group_id": null,
    "kernel_name": "triton_poi_fused_abs_eq_ne_0",
    "runtime_blocks": {
      "Y0BLOCK": 14
    },
    "selected_config": {
      "X1BLOCK_SUB": 256,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33" s="5">
        <v>1.769</v>
      </c>
      <c r="G33" s="6">
        <v>1.135</v>
      </c>
      <c r="I33" s="7">
        <v>1.578</v>
      </c>
      <c r="J33" s="6">
        <v>1.012</v>
      </c>
      <c r="L33" s="4" t="inlineStr">
        <is>
          <t xml:space="preserve">[
  {
    "device": "npu",
    "feature_inputs": [
      112
    ],
    "group_features": [
      {
        "axis_names": [
          "y0"
        ],
        "buckets": [
          128,
          512,
          896
        ],
        "name": "elementwise_numel",
        "source": "outer_product"
      }
    ],
    "group_id": 0,
    "kernel_name": "triton_poi_fused_abs_eq_ne_0",
    "runtime_blocks": {
      "Y0BLOCK": 16
    },
    "selected_config": {
      "X1BLOCK_SUB": 256,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34" ht="40" customHeight="1">
      <c r="C34" s="2" t="inlineStr">
        <is>
          <t>160x256</t>
        </is>
      </c>
      <c r="D34" s="3">
        <v>1.752</v>
      </c>
      <c r="E34" s="4" t="inlineStr">
        <is>
          <t xml:space="preserve">[
  {
    "device": "npu",
    "feature_inputs": [],
    "group_id": null,
    "kernel_name": "triton_poi_fused_abs_eq_ne_0",
    "runtime_blocks": {
      "Y0BLOCK": 10
    },
    "selected_config": {
      "X1BLOCK_SUB": 256,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34" s="5">
        <v>1.925</v>
      </c>
      <c r="G34" s="6">
        <v>1.099</v>
      </c>
      <c r="I34" s="7">
        <v>1.73</v>
      </c>
      <c r="J34" s="6">
        <v>0.988</v>
      </c>
      <c r="L34" s="4" t="inlineStr">
        <is>
          <t xml:space="preserve">[
  {
    "device": "npu",
    "feature_inputs": [
      160
    ],
    "group_features": [
      {
        "axis_names": [
          "y0"
        ],
        "buckets": [
          128,
          512,
          896
        ],
        "name": "elementwise_numel",
        "source": "outer_product"
      }
    ],
    "group_id": 1,
    "kernel_name": "triton_poi_fused_abs_eq_ne_0",
    "runtime_blocks": {
      "Y0BLOCK": 12
    },
    "selected_config": {
      "X1BLOCK_SUB": 256,
      "Y0BLOCK": 16,
      "Y0BLOCK_SUB": 12,
      "compile_mode": "simd_simt_template",
      "multibuffer": true,
      "num_stages": 2,
      "num_warps": 1,
      "split_axis": [
        0
      ],
      "split_blocks": [
        16
      ]
    }
  }
]</t>
        </is>
      </c>
    </row>
    <row r="35" ht="40" customHeight="1">
      <c r="C35" s="2" t="inlineStr">
        <is>
          <t>208x256</t>
        </is>
      </c>
      <c r="D35" s="3">
        <v>1.563</v>
      </c>
      <c r="E35" s="4" t="inlineStr">
        <is>
          <t xml:space="preserve">[
  {
    "device": "npu",
    "feature_inputs": [],
    "group_id": null,
    "kernel_name": "triton_poi_fused_abs_eq_ne_0",
    "runtime_blocks": {
      "Y0BLOCK": 13
    },
    "selected_config": {
      "X1BLOCK_SUB": 256,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35" s="5">
        <v>2.111</v>
      </c>
      <c r="G35" s="6">
        <v>1.351</v>
      </c>
      <c r="I35" s="7">
        <v>1.738</v>
      </c>
      <c r="J35" s="6">
        <v>1.112</v>
      </c>
      <c r="L35" s="4" t="inlineStr">
        <is>
          <t xml:space="preserve">[
  {
    "device": "npu",
    "feature_inputs": [
      208
    ],
    "group_features": [
      {
        "axis_names": [
          "y0"
        ],
        "buckets": [
          128,
          512,
          896
        ],
        "name": "elementwise_numel",
        "source": "outer_product"
      }
    ],
    "group_id": 1,
    "kernel_name": "triton_poi_fused_abs_eq_ne_0",
    "runtime_blocks": {
      "Y0BLOCK": 12
    },
    "selected_config": {
      "X1BLOCK_SUB": 256,
      "Y0BLOCK": 16,
      "Y0BLOCK_SUB": 12,
      "compile_mode": "simd_simt_template",
      "multibuffer": true,
      "num_stages": 2,
      "num_warps": 1,
      "split_axis": [
        0
      ],
      "split_blocks": [
        16
      ]
    }
  }
]</t>
        </is>
      </c>
    </row>
    <row r="36" ht="40" customHeight="1">
      <c r="C36" s="2" t="inlineStr">
        <is>
          <t>256x256</t>
        </is>
      </c>
      <c r="D36" s="3">
        <v>1.856</v>
      </c>
      <c r="E36" s="4" t="inlineStr">
        <is>
          <t xml:space="preserve">[
  {
    "device": "npu",
    "feature_inputs": [],
    "group_id": null,
    "kernel_name": "triton_poi_fused_abs_eq_ne_0",
    "runtime_blocks": {
      "Y0BLOCK": 16
    },
    "selected_config": {
      "X1BLOCK_SUB": 256,
      "Y0BLOCK": 16,
      "Y0BLOCK_SUB": 16,
      "compile_mode": "simd_simt_template",
      "multibuffer": true,
      "num_ctas": 1,
      "num_stages": 2,
      "num_warps": 1,
      "split_axis": [
        0
      ],
      "split_blocks": [
        16
      ]
    }
  }
]</t>
        </is>
      </c>
      <c r="F36" s="5">
        <v>2.293</v>
      </c>
      <c r="G36" s="6">
        <v>1.235</v>
      </c>
      <c r="I36" s="7">
        <v>2.016</v>
      </c>
      <c r="J36" s="6">
        <v>1.086</v>
      </c>
      <c r="L36" s="4" t="inlineStr">
        <is>
          <t xml:space="preserve">[
  {
    "device": "npu",
    "feature_inputs": [
      256
    ],
    "group_features": [
      {
        "axis_names": [
          "y0"
        ],
        "buckets": [
          128,
          512,
          896
        ],
        "name": "elementwise_numel",
        "source": "outer_product"
      }
    ],
    "group_id": 1,
    "kernel_name": "triton_poi_fused_abs_eq_ne_0",
    "runtime_blocks": {
      "Y0BLOCK": 12
    },
    "selected_config": {
      "X1BLOCK_SUB": 256,
      "Y0BLOCK": 16,
      "Y0BLOCK_SUB": 12,
      "compile_mode": "simd_simt_template",
      "multibuffer": true,
      "num_stages": 2,
      "num_warps": 1,
      "split_axis": [
        0
      ],
      "split_blocks": [
        16
      ]
    }
  }
]</t>
        </is>
      </c>
    </row>
    <row r="37" ht="40" customHeight="1">
      <c r="A37" s="2" t="inlineStr">
        <is>
          <t>triton_poi_fused_abs_eq_ne_87</t>
        </is>
      </c>
      <c r="B37" s="2" t="inlineStr">
        <is>
          <t>64x512</t>
        </is>
      </c>
      <c r="C37" s="2" t="inlineStr">
        <is>
          <t>64x512</t>
        </is>
      </c>
      <c r="D37" s="3">
        <v>1.68</v>
      </c>
      <c r="E37" s="4" t="inlineStr">
        <is>
          <t xml:space="preserve">[
  {
    "device": "npu",
    "feature_inputs": [],
    "group_id": null,
    "kernel_name": "triton_poi_fused_abs_eq_ne_0",
    "runtime_blocks": {
      "X1BLOCK": 128,
      "Y0BLOCK": 32
    },
    "selected_config": {
      "X1BLOCK": 128,
      "X1BLOCK_SUB": 128,
      "Y0BLOCK": 32,
      "Y0BLOCK_SUB": 32,
      "compile_mode": "simd_simt_template",
      "multibuffer": true,
      "num_ctas": 1,
      "num_stages": 2,
      "num_warps": 1,
      "split_axis": [
        0,
        1
      ],
      "split_blocks": [
        32,
        128
      ]
    }
  }
]</t>
        </is>
      </c>
      <c r="F37" s="5">
        <v>1.704</v>
      </c>
      <c r="G37" s="6">
        <v>1.015</v>
      </c>
      <c r="H37" s="4" t="inlineStr">
        <is>
          <t xml:space="preserve">[
  {
    "device": "npu",
    "feature_inputs": [],
    "group_id": null,
    "kernel_name": "triton_poi_fused_abs_eq_ne_0",
    "runtime_blocks": {
      "X1BLOCK": 512,
      "Y0BLOCK": 8
    },
    "selected_config": {
      "X1BLOCK": 512,
      "X1BLOCK_SUB": 256,
      "Y0BLOCK": 8,
      "Y0BLOCK_SUB": 8,
      "compile_mode": "simd_simt_template",
      "multibuffer": true,
      "num_ctas": 1,
      "num_stages": 2,
      "num_warps": 1,
      "split_axis": [
        0,
        1
      ],
      "split_blocks": [
        8,
        512
      ]
    }
  }
]</t>
        </is>
      </c>
      <c r="I37" s="7">
        <v>1.601</v>
      </c>
      <c r="J37" s="6">
        <v>0.953</v>
      </c>
      <c r="K37" s="4" t="inlineStr">
        <is>
          <t xml:space="preserve">[
  {
    "group_features": [
      {
        "axis_names": [
          "y0"
        ],
        "buckets": [
          128,
          256,
          512
        ],
        "name": "elementwise_numel",
        "source": "outer_product"
      }
    ],
    "kernel_name": "triton_poi_fused_abs_eq_ne_0"
  }
]</t>
        </is>
      </c>
      <c r="L37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"triton_poi_fused_abs_eq_ne_0",
    "runtime_blocks": {
      "Y0BLOCK": 8
    },
    "selected_config": {
      "X1BLOCK_SUB": 512,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38" ht="40" customHeight="1">
      <c r="C38" s="2" t="inlineStr">
        <is>
          <t>112x512</t>
        </is>
      </c>
      <c r="D38" s="3">
        <v>1.8</v>
      </c>
      <c r="E38" s="4" t="inlineStr">
        <is>
          <t xml:space="preserve">[
  {
    "device": "npu",
    "feature_inputs": [],
    "group_id": null,
    "kernel_name": "triton_poi_fused_abs_eq_ne_0",
    "runtime_blocks": {
      "Y0BLOCK": 7
    },
    "selected_config": {
      "X1BLOCK_SUB": 512,
      "Y0BLOCK": 7,
      "Y0BLOCK_SUB": 7,
      "compile_mode": "simd_simt_template",
      "multibuffer": false,
      "num_ctas": 1,
      "num_stages": 2,
      "num_warps": 1,
      "split_axis": [
        0
      ],
      "split_blocks": [
        7
      ]
    }
  }
]</t>
        </is>
      </c>
      <c r="F38" s="5">
        <v>1.845</v>
      </c>
      <c r="G38" s="6">
        <v>1.025</v>
      </c>
      <c r="I38" s="7">
        <v>1.597</v>
      </c>
      <c r="J38" s="6">
        <v>0.887</v>
      </c>
      <c r="L38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"triton_poi_fused_abs_eq_ne_0",
    "runtime_blocks": {
      "Y0BLOCK": 8
    },
    "selected_config": {
      "X1BLOCK_SUB": 512,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39" ht="40" customHeight="1">
      <c r="C39" s="2" t="inlineStr">
        <is>
          <t>160x512</t>
        </is>
      </c>
      <c r="D39" s="3">
        <v>1.913</v>
      </c>
      <c r="E39" s="4" t="inlineStr">
        <is>
          <t xml:space="preserve">[
  {
    "device": "npu",
    "feature_inputs": [],
    "group_id": null,
    "kernel_name": "triton_poi_fused_abs_eq_ne_0",
    "runtime_blocks": {
      "Y0BLOCK": 10
    },
    "selected_config": {
      "X1BLOCK_SUB": 512,
      "Y0BLOCK": 10,
      "Y0BLOCK_SUB": 10,
      "compile_mode": "simd_simt_template",
      "multibuffer": true,
      "num_ctas": 1,
      "num_stages": 2,
      "num_warps": 1,
      "split_axis": [
        0
      ],
      "split_blocks": [
        10
      ]
    }
  }
]</t>
        </is>
      </c>
      <c r="F39" s="5">
        <v>2.002</v>
      </c>
      <c r="G39" s="6">
        <v>1.046</v>
      </c>
      <c r="I39" s="7">
        <v>1.955</v>
      </c>
      <c r="J39" s="6">
        <v>1.022</v>
      </c>
      <c r="L39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"triton_poi_fused_abs_eq_ne_0",
    "runtime_blocks": {
      "Y0BLOCK": 6
    },
    "selected_config": {
      "X1BLOCK_SUB": 512,
      "Y0BLOCK": 8,
      "Y0BLOCK_SUB": 6,
      "compile_mode": "simd_simt_template",
      "multibuffer": true,
      "num_stages": 2,
      "num_warps": 1,
      "split_axis": [
        0
      ],
      "split_blocks": [
        8
      ]
    }
  }
]</t>
        </is>
      </c>
    </row>
    <row r="40" ht="40" customHeight="1">
      <c r="C40" s="2" t="inlineStr">
        <is>
          <t>208x512</t>
        </is>
      </c>
      <c r="D40" s="3">
        <v>2.007</v>
      </c>
      <c r="E40" s="4" t="inlineStr">
        <is>
          <t xml:space="preserve">[
  {
    "device": "npu",
    "feature_inputs": [],
    "group_id": null,
    "kernel_name": "triton_poi_fused_abs_eq_ne_0",
    "runtime_blocks": {
      "Y0BLOCK": 13
    },
    "selected_config": {
      "X1BLOCK_SUB": 512,
      "Y0BLOCK": 13,
      "Y0BLOCK_SUB": 13,
      "compile_mode": "simd_simt_template",
      "multibuffer": true,
      "num_ctas": 1,
      "num_stages": 2,
      "num_warps": 1,
      "split_axis": [
        0
      ],
      "split_blocks": [
        13
      ]
    }
  }
]</t>
        </is>
      </c>
      <c r="F40" s="5">
        <v>2.221</v>
      </c>
      <c r="G40" s="6">
        <v>1.106</v>
      </c>
      <c r="I40" s="7">
        <v>2.168</v>
      </c>
      <c r="J40" s="6">
        <v>1.08</v>
      </c>
      <c r="L40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"triton_poi_fused_abs_eq_ne_0",
    "runtime_blocks": {
      "Y0BLOCK": 6
    },
    "selected_config": {
      "X1BLOCK_SUB": 512,
      "Y0BLOCK": 8,
      "Y0BLOCK_SUB": 6,
      "compile_mode": "simd_simt_template",
      "multibuffer": true,
      "num_stages": 2,
      "num_warps": 1,
      "split_axis": [
        0
      ],
      "split_blocks": [
        8
      ]
    }
  }
]</t>
        </is>
      </c>
    </row>
    <row r="41" ht="40" customHeight="1">
      <c r="C41" s="2" t="inlineStr">
        <is>
          <t>256x512</t>
        </is>
      </c>
      <c r="D41" s="3">
        <v>2.431</v>
      </c>
      <c r="E41" s="4" t="inlineStr">
        <is>
          <t xml:space="preserve">[
  {
    "device": "npu",
    "feature_inputs": [],
    "group_id": null,
    "kernel_name": "triton_poi_fused_abs_eq_ne_0",
    "runtime_blocks": {
      "Y0BLOCK": 8
    },
    "selected_config": {
      "X1BLOCK_SUB": 512,
      "Y0BLOCK": 8,
      "Y0BLOCK_SUB": 8,
      "compile_mode": "simd_simt_template",
      "multibuffer": true,
      "num_ctas": 1,
      "num_stages": 2,
      "num_warps": 1,
      "split_axis": [
        0
      ],
      "split_blocks": [
        8
      ]
    }
  }
]</t>
        </is>
      </c>
      <c r="F41" s="5">
        <v>2.353</v>
      </c>
      <c r="G41" s="6">
        <v>0.968</v>
      </c>
      <c r="I41" s="7">
        <v>2.195</v>
      </c>
      <c r="J41" s="6">
        <v>0.903</v>
      </c>
      <c r="L41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"triton_poi_fused_abs_eq_ne_0",
    "runtime_blocks": {
      "Y0BLOCK": 12
    },
    "selected_config": {
      "X1BLOCK_SUB": 512,
      "Y0BLOCK": 8,
      "Y0BLOCK_SUB": 6,
      "compile_mode": "simd_simt_template",
      "multibuffer": true,
      "num_stages": 2,
      "num_warps": 1,
      "split_axis": [
        0
      ],
      "split_blocks": [
        8
      ]
    }
  }
]</t>
        </is>
      </c>
    </row>
    <row r="42" ht="40" customHeight="1">
      <c r="A42" s="2" t="inlineStr">
        <is>
          <t>triton_poi_fused_abs_eq_ne_89</t>
        </is>
      </c>
      <c r="B42" s="2" t="inlineStr">
        <is>
          <t>64x32</t>
        </is>
      </c>
      <c r="C42" s="2" t="inlineStr">
        <is>
          <t>64x32</t>
        </is>
      </c>
      <c r="D42" s="3">
        <v>1.406</v>
      </c>
      <c r="E42" s="4" t="inlineStr">
        <is>
          <t xml:space="preserve">[
  {
    "device": "npu",
    "feature_inputs": [],
    "group_id": null,
    "kernel_name": "triton_poi_fused_abs_eq_ne_0",
    "runtime_blocks": {
      "X1BLOCK": 32,
      "Y0BLOCK": 8
    },
    "selected_config": {
      "X1BLOCK": 32,
      "X1BLOCK_SUB": 32,
      "Y0BLOCK": 8,
      "Y0BLOCK_SUB": 8,
      "compile_mode": "simd_simt_template",
      "multibuffer": false,
      "num_ctas": 1,
      "num_stages": 2,
      "num_warps": 1,
      "split_axis": [
        0,
        1
      ],
      "split_blocks": [
        8,
        32
      ]
    }
  }
]</t>
        </is>
      </c>
      <c r="F42" s="5">
        <v>1.396</v>
      </c>
      <c r="G42" s="6">
        <v>0.993</v>
      </c>
      <c r="H42" s="4" t="inlineStr">
        <is>
          <t xml:space="preserve">[
  {
    "device": "npu",
    "feature_inputs": [],
    "group_id": null,
    "kernel_name": "triton_poi_fused_abs_eq_ne_0",
    "runtime_blocks": {
      "X1BLOCK": 32,
      "Y0BLOCK": 8
    },
    "selected_config": {
      "X1BLOCK": 32,
      "X1BLOCK_SUB": 32,
      "Y0BLOCK": 8,
      "Y0BLOCK_SUB": 8,
      "compile_mode": "simd_simt_template",
      "multibuffer": false,
      "num_ctas": 1,
      "num_stages": 2,
      "num_warps": 1,
      "split_axis": [
        0,
        1
      ],
      "split_blocks": [
        8,
        32
      ]
    }
  }
]</t>
        </is>
      </c>
      <c r="I42" s="7">
        <v>1.263</v>
      </c>
      <c r="J42" s="6">
        <v>0.898</v>
      </c>
      <c r="K42" s="4" t="inlineStr">
        <is>
          <t xml:space="preserve">[
  {
    "group_features": [
      {
        "axis_names": [
          "y0"
        ],
        "buckets": [
          128,
          1024,
          7168
        ],
        "name": "elementwise_numel",
        "source": "outer_product"
      }
    ],
    "kernel_name": "triton_poi_fused_abs_eq_ne_0"
  }
]</t>
        </is>
      </c>
      <c r="L4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7168
        ],
        "name": "elementwise_numel",
        "source": "outer_product"
      }
    ],
    "group_id": 0,
    "kernel_name": "triton_poi_fused_abs_eq_ne_0",
    "runtime_blocks": {
      "Y0BLOCK": 16
    },
    "selected_config": {
      "X1BLOCK_SUB": 32,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43" ht="40" customHeight="1">
      <c r="C43" s="2" t="inlineStr">
        <is>
          <t>112x32</t>
        </is>
      </c>
      <c r="D43" s="3">
        <v>1.439</v>
      </c>
      <c r="E43" s="4" t="inlineStr">
        <is>
          <t xml:space="preserve">[
  {
    "device": "npu",
    "feature_inputs": [],
    "group_id": null,
    "kernel_name": "triton_poi_fused_abs_eq_ne_0",
    "runtime_blocks": {
      "Y0BLOCK": 14
    },
    "selected_config": {
      "X1BLOCK_SUB": 32,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43" s="5">
        <v>1.554</v>
      </c>
      <c r="G43" s="6">
        <v>1.08</v>
      </c>
      <c r="I43" s="7">
        <v>1.334</v>
      </c>
      <c r="J43" s="6">
        <v>0.927</v>
      </c>
      <c r="L4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7168
        ],
        "name": "elementwise_numel",
        "source": "outer_product"
      }
    ],
    "group_id": 0,
    "kernel_name": "triton_poi_fused_abs_eq_ne_0",
    "runtime_blocks": {
      "Y0BLOCK": 16
    },
    "selected_config": {
      "X1BLOCK_SUB": 32,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44" ht="40" customHeight="1">
      <c r="C44" s="2" t="inlineStr">
        <is>
          <t>160x32</t>
        </is>
      </c>
      <c r="D44" s="3">
        <v>1.297</v>
      </c>
      <c r="E44" s="4" t="inlineStr">
        <is>
          <t xml:space="preserve">[
  {
    "device": "npu",
    "feature_inputs": [],
    "group_id": null,
    "kernel_name": "triton_poi_fused_abs_eq_ne_0",
    "runtime_blocks": {
      "Y0BLOCK": 20
    },
    "selected_config": {
      "X1BLOCK_SUB": 32,
      "Y0BLOCK": 20,
      "Y0BLOCK_SUB": 20,
      "compile_mode": "simd_simt_template",
      "multibuffer": false,
      "num_ctas": 1,
      "num_stages": 2,
      "num_warps": 1,
      "split_axis": [
        0
      ],
      "split_blocks": [
        20
      ]
    }
  }
]</t>
        </is>
      </c>
      <c r="F44" s="5">
        <v>1.773</v>
      </c>
      <c r="G44" s="6">
        <v>1.368</v>
      </c>
      <c r="I44" s="7">
        <v>1.48</v>
      </c>
      <c r="J44" s="6">
        <v>1.141</v>
      </c>
      <c r="L4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7168
        ],
        "name": "elementwise_numel",
        "source": "outer_product"
      }
    ],
    "group_id": 1,
    "kernel_name": "triton_poi_fused_abs_eq_ne_0",
    "runtime_blocks": {
      "Y0BLOCK": 128
    },
    "selected_config": {
      "X1BLOCK_SUB": 32,
      "Y0BLOCK": 128,
      "Y0BLOCK_SUB": 128,
      "compile_mode": "simd_simt_template",
      "multibuffer": true,
      "num_stages": 2,
      "num_warps": 1,
      "split_axis": [
        0
      ],
      "split_blocks": [
        128
      ]
    }
  }
]</t>
        </is>
      </c>
    </row>
    <row r="45" ht="40" customHeight="1">
      <c r="C45" s="2" t="inlineStr">
        <is>
          <t>208x32</t>
        </is>
      </c>
      <c r="D45" s="3">
        <v>1.461</v>
      </c>
      <c r="E45" s="4" t="inlineStr">
        <is>
          <t xml:space="preserve">[
  {
    "device": "npu",
    "feature_inputs": [],
    "group_id": null,
    "kernel_name": "triton_poi_fused_abs_eq_ne_0",
    "runtime_blocks": {
      "Y0BLOCK": 26
    },
    "selected_config": {
      "X1BLOCK_SUB": 32,
      "Y0BLOCK": 26,
      "Y0BLOCK_SUB": 26,
      "compile_mode": "simd_simt_template",
      "multibuffer": false,
      "num_ctas": 1,
      "num_stages": 2,
      "num_warps": 1,
      "split_axis": [
        0
      ],
      "split_blocks": [
        26
      ]
    }
  }
]</t>
        </is>
      </c>
      <c r="F45" s="5">
        <v>2.028</v>
      </c>
      <c r="G45" s="6">
        <v>1.388</v>
      </c>
      <c r="I45" s="7">
        <v>1.469</v>
      </c>
      <c r="J45" s="6">
        <v>1.005</v>
      </c>
      <c r="L4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7168
        ],
        "name": "elementwise_numel",
        "source": "outer_product"
      }
    ],
    "group_id": 1,
    "kernel_name": "triton_poi_fused_abs_eq_ne_0",
    "runtime_blocks": {
      "Y0BLOCK": 128
    },
    "selected_config": {
      "X1BLOCK_SUB": 32,
      "Y0BLOCK": 128,
      "Y0BLOCK_SUB": 128,
      "compile_mode": "simd_simt_template",
      "multibuffer": true,
      "num_stages": 2,
      "num_warps": 1,
      "split_axis": [
        0
      ],
      "split_blocks": [
        128
      ]
    }
  }
]</t>
        </is>
      </c>
    </row>
    <row r="46" ht="40" customHeight="1">
      <c r="C46" s="2" t="inlineStr">
        <is>
          <t>256x32</t>
        </is>
      </c>
      <c r="D46" s="3">
        <v>1.526</v>
      </c>
      <c r="E46" s="4" t="inlineStr">
        <is>
          <t xml:space="preserve">[
  {
    "device": "npu",
    "feature_inputs": [],
    "group_id": null,
    "kernel_name": "triton_poi_fused_abs_eq_ne_0",
    "runtime_blocks": {
      "Y0BLOCK": 16
    },
    "selected_config": {
      "X1BLOCK_SUB": 32,
      "Y0BLOCK": 16,
      "Y0BLOCK_SUB": 16,
      "compile_mode": "simd_simt_template",
      "multibuffer": true,
      "num_ctas": 1,
      "num_stages": 2,
      "num_warps": 1,
      "split_axis": [
        0
      ],
      "split_blocks": [
        16
      ]
    }
  }
]</t>
        </is>
      </c>
      <c r="F46" s="5">
        <v>2.106</v>
      </c>
      <c r="G46" s="6">
        <v>1.38</v>
      </c>
      <c r="I46" s="7">
        <v>1.443</v>
      </c>
      <c r="J46" s="6">
        <v>0.945</v>
      </c>
      <c r="L4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7168
        ],
        "name": "elementwise_numel",
        "source": "outer_product"
      }
    ],
    "group_id": 1,
    "kernel_name": "triton_poi_fused_abs_eq_ne_0",
    "runtime_blocks": {
      "Y0BLOCK": 128
    },
    "selected_config": {
      "X1BLOCK_SUB": 32,
      "Y0BLOCK": 128,
      "Y0BLOCK_SUB": 128,
      "compile_mode": "simd_simt_template",
      "multibuffer": true,
      "num_stages": 2,
      "num_warps": 1,
      "split_axis": [
        0
      ],
      "split_blocks": [
        128
      ]
    }
  }
]</t>
        </is>
      </c>
    </row>
    <row r="47" ht="40" customHeight="1">
      <c r="A47" s="2" t="inlineStr">
        <is>
          <t>triton_poi_fused_abs_eq_ne_95</t>
        </is>
      </c>
      <c r="B47" s="2" t="inlineStr">
        <is>
          <t>64x128</t>
        </is>
      </c>
      <c r="C47" s="2" t="inlineStr">
        <is>
          <t>64x128</t>
        </is>
      </c>
      <c r="D47" s="3">
        <v>1.524</v>
      </c>
      <c r="E47" s="4" t="inlineStr">
        <is>
          <t xml:space="preserve">[
  {
    "device": "npu",
    "feature_inputs": [],
    "group_id": null,
    "kernel_name": "triton_poi_fused_abs_eq_ne_0",
    "runtime_blocks": {
      "X1BLOCK": 128,
      "Y0BLOCK": 8
    },
    "selected_config": {
      "X1BLOCK": 128,
      "X1BLOCK_SUB": 128,
      "Y0BLOCK": 8,
      "Y0BLOCK_SUB": 8,
      "compile_mode": "simd_simt_template",
      "multibuffer": true,
      "num_ctas": 1,
      "num_stages": 2,
      "num_warps": 1,
      "split_axis": [
        0,
        1
      ],
      "split_blocks": [
        8,
        128
      ]
    }
  }
]</t>
        </is>
      </c>
      <c r="F47" s="5">
        <v>1.501</v>
      </c>
      <c r="G47" s="6">
        <v>0.985</v>
      </c>
      <c r="H47" s="4" t="inlineStr">
        <is>
          <t xml:space="preserve">[
  {
    "device": "npu",
    "feature_inputs": [],
    "group_id": null,
    "kernel_name": "triton_poi_fused_abs_eq_ne_0",
    "runtime_blocks": {
      "X1BLOCK": 128,
      "Y0BLOCK": 8
    },
    "selected_config": {
      "X1BLOCK": 128,
      "X1BLOCK_SUB": 128,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128
      ]
    }
  }
]</t>
        </is>
      </c>
      <c r="I47" s="7">
        <v>1.4</v>
      </c>
      <c r="J47" s="6">
        <v>0.918</v>
      </c>
      <c r="K47" s="4" t="inlineStr">
        <is>
          <t xml:space="preserve">[
  {
    "group_features": [
      {
        "axis_names": [
          "y0"
        ],
        "buckets": [
          128,
          1024,
          1792
        ],
        "name": "elementwise_numel",
        "source": "outer_product"
      }
    ],
    "kernel_name": "triton_poi_fused_abs_eq_ne_0"
  }
]</t>
        </is>
      </c>
      <c r="L4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1792
        ],
        "name": "elementwise_numel",
        "source": "outer_product"
      }
    ],
    "group_id": 0,
    "kernel_name": "triton_poi_fused_abs_eq_ne_0",
    "runtime_blocks": {
      "Y0BLOCK": 16
    },
    "selected_config": {
      "X1BLOCK_SUB": 128,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48" ht="40" customHeight="1">
      <c r="C48" s="2" t="inlineStr">
        <is>
          <t>112x128</t>
        </is>
      </c>
      <c r="D48" s="3">
        <v>1.459</v>
      </c>
      <c r="E48" s="4" t="inlineStr">
        <is>
          <t xml:space="preserve">[
  {
    "device": "npu",
    "feature_inputs": [],
    "group_id": null,
    "kernel_name": "triton_poi_fused_abs_eq_ne_0",
    "runtime_blocks": {
      "Y0BLOCK": 14
    },
    "selected_config": {
      "X1BLOCK_SUB": 128,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48" s="5">
        <v>1.627</v>
      </c>
      <c r="G48" s="6">
        <v>1.115</v>
      </c>
      <c r="I48" s="7">
        <v>1.45</v>
      </c>
      <c r="J48" s="6">
        <v>0.994</v>
      </c>
      <c r="L4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1792
        ],
        "name": "elementwise_numel",
        "source": "outer_product"
      }
    ],
    "group_id": 0,
    "kernel_name": "triton_poi_fused_abs_eq_ne_0",
    "runtime_blocks": {
      "Y0BLOCK": 16
    },
    "selected_config": {
      "X1BLOCK_SUB": 128,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49" ht="40" customHeight="1">
      <c r="C49" s="2" t="inlineStr">
        <is>
          <t>160x128</t>
        </is>
      </c>
      <c r="D49" s="3">
        <v>1.513</v>
      </c>
      <c r="E49" s="4" t="inlineStr">
        <is>
          <t xml:space="preserve">[
  {
    "device": "npu",
    "feature_inputs": [],
    "group_id": null,
    "kernel_name": "triton_poi_fused_abs_eq_ne_0",
    "runtime_blocks": {
      "Y0BLOCK": 20
    },
    "selected_config": {
      "X1BLOCK_SUB": 128,
      "Y0BLOCK": 20,
      "Y0BLOCK_SUB": 20,
      "compile_mode": "simd_simt_template",
      "multibuffer": false,
      "num_ctas": 1,
      "num_stages": 2,
      "num_warps": 1,
      "split_axis": [
        0
      ],
      "split_blocks": [
        20
      ]
    }
  }
]</t>
        </is>
      </c>
      <c r="F49" s="5">
        <v>1.869</v>
      </c>
      <c r="G49" s="6">
        <v>1.235</v>
      </c>
      <c r="I49" s="7">
        <v>1.581</v>
      </c>
      <c r="J49" s="6">
        <v>1.045</v>
      </c>
      <c r="L4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1792
        ],
        "name": "elementwise_numel",
        "source": "outer_product"
      }
    ],
    "group_id": 1,
    "kernel_name": "triton_poi_fused_abs_eq_ne_0",
    "runtime_blocks": {
      "Y0BLOCK": 15
    },
    "selected_config": {
      "X1BLOCK_SUB": 128,
      "Y0BLOCK": 19,
      "Y0BLOCK_SUB": 15,
      "compile_mode": "simd_simt_template",
      "multibuffer": true,
      "num_stages": 2,
      "num_warps": 1,
      "split_axis": [
        0
      ],
      "split_blocks": [
        19
      ]
    }
  }
]</t>
        </is>
      </c>
    </row>
    <row r="50" ht="40" customHeight="1">
      <c r="C50" s="2" t="inlineStr">
        <is>
          <t>208x128</t>
        </is>
      </c>
      <c r="D50" s="3">
        <v>1.458</v>
      </c>
      <c r="E50" s="4" t="inlineStr">
        <is>
          <t xml:space="preserve">[
  {
    "device": "npu",
    "feature_inputs": [],
    "group_id": null,
    "kernel_name": "triton_poi_fused_abs_eq_ne_0",
    "runtime_blocks": {
      "Y0BLOCK": 26
    },
    "selected_config": {
      "X1BLOCK_SUB": 128,
      "Y0BLOCK": 26,
      "Y0BLOCK_SUB": 26,
      "compile_mode": "simd_simt_template",
      "multibuffer": false,
      "num_ctas": 1,
      "num_stages": 2,
      "num_warps": 1,
      "split_axis": [
        0
      ],
      "split_blocks": [
        26
      ]
    }
  }
]</t>
        </is>
      </c>
      <c r="F50" s="5">
        <v>2.026</v>
      </c>
      <c r="G50" s="6">
        <v>1.389</v>
      </c>
      <c r="I50" s="7">
        <v>1.484</v>
      </c>
      <c r="J50" s="6">
        <v>1.018</v>
      </c>
      <c r="L5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1792
        ],
        "name": "elementwise_numel",
        "source": "outer_product"
      }
    ],
    "group_id": 1,
    "kernel_name": "triton_poi_fused_abs_eq_ne_0",
    "runtime_blocks": {
      "Y0BLOCK": 15
    },
    "selected_config": {
      "X1BLOCK_SUB": 128,
      "Y0BLOCK": 19,
      "Y0BLOCK_SUB": 15,
      "compile_mode": "simd_simt_template",
      "multibuffer": true,
      "num_stages": 2,
      "num_warps": 1,
      "split_axis": [
        0
      ],
      "split_blocks": [
        19
      ]
    }
  }
]</t>
        </is>
      </c>
    </row>
    <row r="51" ht="40" customHeight="1">
      <c r="C51" s="2" t="inlineStr">
        <is>
          <t>256x128</t>
        </is>
      </c>
      <c r="D51" s="3">
        <v>1.608</v>
      </c>
      <c r="E51" s="4" t="inlineStr">
        <is>
          <t xml:space="preserve">[
  {
    "device": "npu",
    "feature_inputs": [],
    "group_id": null,
    "kernel_name": "triton_poi_fused_abs_eq_ne_0",
    "runtime_blocks": {
      "Y0BLOCK": 16
    },
    "selected_config": {
      "X1BLOCK_SUB": 128,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51" s="5">
        <v>2.256</v>
      </c>
      <c r="G51" s="6">
        <v>1.403</v>
      </c>
      <c r="I51" s="7">
        <v>1.667</v>
      </c>
      <c r="J51" s="6">
        <v>1.037</v>
      </c>
      <c r="L5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1792
        ],
        "name": "elementwise_numel",
        "source": "outer_product"
      }
    ],
    "group_id": 1,
    "kernel_name": "triton_poi_fused_abs_eq_ne_0",
    "runtime_blocks": {
      "Y0BLOCK": 15
    },
    "selected_config": {
      "X1BLOCK_SUB": 128,
      "Y0BLOCK": 19,
      "Y0BLOCK_SUB": 15,
      "compile_mode": "simd_simt_template",
      "multibuffer": true,
      "num_stages": 2,
      "num_warps": 1,
      "split_axis": [
        0
      ],
      "split_blocks": [
        19
      ]
    }
  }
]</t>
        </is>
      </c>
    </row>
    <row r="52" ht="40" customHeight="1">
      <c r="A52" s="2" t="inlineStr">
        <is>
          <t>triton_poi_fused_add_207</t>
        </is>
      </c>
      <c r="B52" s="2" t="inlineStr">
        <is>
          <t>args[0]=32x64x640;args[1]=32x1x640</t>
        </is>
      </c>
      <c r="C52" s="2" t="inlineStr">
        <is>
          <t>args[0]=32x64x640;args[1]=32x1x640</t>
        </is>
      </c>
      <c r="D52" s="3">
        <v>6.492</v>
      </c>
      <c r="E52" s="4" t="inlineStr">
        <is>
          <t xml:space="preserve">[
  {
    "device": "npu",
    "feature_inputs": [],
    "group_id": null,
    "kernel_name": "triton_poi_fused_add_0",
    "runtime_blocks": {
      "Y1BLOCK": 24,
      "Z0BLOCK": 2
    },
    "selected_config": {
      "X2BLOCK_SUB": 640,
      "Y1BLOCK": 24,
      "Y1BLOCK_SUB": 8,
      "Z0BLOCK": 2,
      "Z0BLOCK_SUB": 1,
      "compile_mode": "simd_simt_template",
      "multibuffer": true,
      "num_ctas": 1,
      "num_stages": 2,
      "num_warps": 1,
      "split_axis": [
        0,
        1
      ],
      "split_blocks": [
        2,
        24
      ]
    }
  }
]</t>
        </is>
      </c>
      <c r="F52" s="5">
        <v>6.297</v>
      </c>
      <c r="G52" s="6">
        <v>0.97</v>
      </c>
      <c r="H52" s="4" t="inlineStr">
        <is>
          <t xml:space="preserve">[
  {
    "device": "npu",
    "feature_inputs": [],
    "group_id": null,
    "kernel_name": "triton_poi_fused_add_0",
    "runtime_blocks": {
      "Y1BLOCK": 5,
      "Z0BLOCK": 8
    },
    "selected_config": {
      "X2BLOCK_SUB": 640,
      "Y1BLOCK": 5,
      "Y1BLOCK_SUB": 5,
      "Z0BLOCK": 8,
      "Z0BLOCK_SUB": 4,
      "compile_mode": "simd_simt_template",
      "multibuffer": true,
      "num_ctas": 1,
      "num_stages": 2,
      "num_warps": 1,
      "split_axis": [
        0,
        1
      ],
      "split_blocks": [
        8,
        5
      ]
    }
  }
]</t>
        </is>
      </c>
      <c r="I52" s="7">
        <v>6.624</v>
      </c>
      <c r="J52" s="6">
        <v>1.02</v>
      </c>
      <c r="K52" s="4" t="inlineStr">
        <is>
          <t xml:space="preserve">[
  {
    "group_features": [
      {
        "axis_names": [
          "z0",
          "y1"
        ],
        "buckets": [
          128,
          1024,
          4096
        ],
        "name": "pointwise",
        "source": "outer_product"
      }
    ],
    "kernel_name": "triton_poi_fused_add_0"
  }
]</t>
        </is>
      </c>
      <c r="L52" s="4" t="inlineStr">
        <is>
          <t xml:space="preserve">[
  {
    "device": "npu",
    "feature_inputs": [
      2048
    ],
    "group_features": [
      {
        "axis_names": [
          "z0",
          "y1"
        ],
        "buckets": [
          128,
          1024,
          4096
        ],
        "name": "pointwise",
        "source": "outer_product"
      }
    ],
    "group_id": 2,
    "kernel_name": "triton_poi_fused_add_0",
    "runtime_blocks": {
      "Y1BLOCK": 22,
      "Z0BLOCK": 2
    },
    "selected_config": {
      "X2BLOCK_SUB": 640,
      "Y1BLOCK": 48,
      "Y1BLOCK_SUB": 11,
      "Z0BLOCK": 2,
      "Z0BLOCK_SUB": 2,
      "compile_mode": "simd_simt_template",
      "multibuffer": true,
      "num_stages": 2,
      "num_warps": 1,
      "split_axis": [
        0,
        1
      ],
      "split_blocks": [
        2,
        48
      ]
    }
  }
]</t>
        </is>
      </c>
    </row>
    <row r="53" ht="40" customHeight="1">
      <c r="C53" s="2" t="inlineStr">
        <is>
          <t>args[0]=32x112x640;args[1]=32x1x640</t>
        </is>
      </c>
      <c r="D53" s="3">
        <v>8.011</v>
      </c>
      <c r="E53" s="4" t="inlineStr">
        <is>
          <t xml:space="preserve">[
  {
    "device": "npu",
    "feature_inputs": [],
    "group_id": null,
    "kernel_name": "triton_poi_fused_add_0",
    "runtime_blocks": {
      "Y1BLOCK": 16,
      "Z0BLOCK": 4
    },
    "selected_config": {
      "X2BLOCK_SUB": 640,
      "Y1BLOCK": 16,
      "Y1BLOCK_SUB": 16,
      "Z0BLOCK": 4,
      "Z0BLOCK_SUB": 1,
      "compile_mode": "simd_simt_template",
      "multibuffer": true,
      "num_ctas": 1,
      "num_stages": 2,
      "num_warps": 1,
      "split_axis": [
        0,
        1
      ],
      "split_blocks": [
        4,
        16
      ]
    }
  }
]</t>
        </is>
      </c>
      <c r="F53" s="5">
        <v>9.59</v>
      </c>
      <c r="G53" s="6">
        <v>1.197</v>
      </c>
      <c r="I53" s="7">
        <v>9.871</v>
      </c>
      <c r="J53" s="6">
        <v>1.232</v>
      </c>
      <c r="L53" s="4" t="inlineStr">
        <is>
          <t xml:space="preserve">[
  {
    "device": "npu",
    "feature_inputs": [
      3584
    ],
    "group_features": [
      {
        "axis_names": [
          "z0",
          "y1"
        ],
        "buckets": [
          128,
          1024,
          4096
        ],
        "name": "pointwise",
        "source": "outer_product"
      }
    ],
    "group_id": 2,
    "kernel_name": "triton_poi_fused_add_0",
    "runtime_blocks": {
      "Y1BLOCK": 44,
      "Z0BLOCK": 2
    },
    "selected_config": {
      "X2BLOCK_SUB": 640,
      "Y1BLOCK": 48,
      "Y1BLOCK_SUB": 11,
      "Z0BLOCK": 2,
      "Z0BLOCK_SUB": 2,
      "compile_mode": "simd_simt_template",
      "multibuffer": true,
      "num_stages": 2,
      "num_warps": 1,
      "split_axis": [
        0,
        1
      ],
      "split_blocks": [
        2,
        48
      ]
    }
  }
]</t>
        </is>
      </c>
    </row>
    <row r="54" ht="40" customHeight="1">
      <c r="C54" s="2" t="inlineStr">
        <is>
          <t>args[0]=32x160x640;args[1]=32x1x640</t>
        </is>
      </c>
      <c r="D54" s="3">
        <v>12.12</v>
      </c>
      <c r="E54" s="4" t="inlineStr">
        <is>
          <t xml:space="preserve">[
  {
    "device": "npu",
    "feature_inputs": [],
    "group_id": null,
    "kernel_name": "triton_poi_fused_add_0",
    "runtime_blocks": {
      "Y1BLOCK": 60,
      "Z0BLOCK": 2
    },
    "selected_config": {
      "X2BLOCK_SUB": 640,
      "Y1BLOCK": 60,
      "Y1BLOCK_SUB": 10,
      "Z0BLOCK": 2,
      "Z0BLOCK_SUB": 2,
      "compile_mode": "simd_simt_template",
      "multibuffer": true,
      "num_ctas": 1,
      "num_stages": 2,
      "num_warps": 1,
      "split_axis": [
        0,
        1
      ],
      "split_blocks": [
        2,
        60
      ]
    }
  }
]</t>
        </is>
      </c>
      <c r="F54" s="5">
        <v>11.816</v>
      </c>
      <c r="G54" s="6">
        <v>0.975</v>
      </c>
      <c r="I54" s="7">
        <v>14.573</v>
      </c>
      <c r="J54" s="6">
        <v>1.202</v>
      </c>
      <c r="L54" s="4" t="inlineStr">
        <is>
          <t xml:space="preserve">[
  {
    "device": "npu",
    "feature_inputs": [
      5120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"triton_poi_fused_add_0",
    "runtime_blocks": {
      "Y1BLOCK": 160,
      "Z0BLOCK": 1
    },
    "selected_config": {
      "X2BLOCK_SUB": 640,
      "Y1BLOCK": 256,
      "Y1BLOCK_SUB": 32,
      "Z0BLOCK": 1,
      "Z0BLOCK_SUB": 1,
      "compile_mode": "simd_simt_template",
      "multibuffer": true,
      "num_stages": 2,
      "num_warps": 1,
      "split_axis": [
        0,
        1
      ],
      "split_blocks": [
        1,
        256
      ]
    }
  }
]</t>
        </is>
      </c>
    </row>
    <row r="55" ht="40" customHeight="1">
      <c r="C55" s="2" t="inlineStr">
        <is>
          <t>args[0]=32x208x640;args[1]=32x1x640</t>
        </is>
      </c>
      <c r="D55" s="3">
        <v>14.168</v>
      </c>
      <c r="E55" s="4" t="inlineStr">
        <is>
          <t xml:space="preserve">[
  {
    "device": "npu",
    "feature_inputs": [],
    "group_id": null,
    "kernel_name": "triton_poi_fused_add_0",
    "runtime_blocks": {
      "Y1BLOCK": 70,
      "Z0BLOCK": 2
    },
    "selected_config": {
      "X2BLOCK_SUB": 640,
      "Y1BLOCK": 70,
      "Y1BLOCK_SUB": 12,
      "Z0BLOCK": 2,
      "Z0BLOCK_SUB": 2,
      "compile_mode": "simd_simt_template",
      "multibuffer": true,
      "num_ctas": 1,
      "num_stages": 2,
      "num_warps": 1,
      "split_axis": [
        0,
        1
      ],
      "split_blocks": [
        2,
        70
      ]
    }
  }
]</t>
        </is>
      </c>
      <c r="F55" s="5">
        <v>12.539</v>
      </c>
      <c r="G55" s="6">
        <v>0.885</v>
      </c>
      <c r="I55" s="7">
        <v>19.561</v>
      </c>
      <c r="J55" s="6">
        <v>1.381</v>
      </c>
      <c r="L55" s="4" t="inlineStr">
        <is>
          <t xml:space="preserve">[
  {
    "device": "npu",
    "feature_inputs": [
      6656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"triton_poi_fused_add_0",
    "runtime_blocks": {
      "Y1BLOCK": 224,
      "Z0BLOCK": 1
    },
    "selected_config": {
      "X2BLOCK_SUB": 640,
      "Y1BLOCK": 256,
      "Y1BLOCK_SUB": 32,
      "Z0BLOCK": 1,
      "Z0BLOCK_SUB": 1,
      "compile_mode": "simd_simt_template",
      "multibuffer": true,
      "num_stages": 2,
      "num_warps": 1,
      "split_axis": [
        0,
        1
      ],
      "split_blocks": [
        1,
        256
      ]
    }
  }
]</t>
        </is>
      </c>
    </row>
    <row r="56" ht="40" customHeight="1">
      <c r="C56" s="2" t="inlineStr">
        <is>
          <t>args[0]=32x256x640;args[1]=32x1x640</t>
        </is>
      </c>
      <c r="D56" s="3">
        <v>21.55</v>
      </c>
      <c r="E56" s="4" t="inlineStr">
        <is>
          <t xml:space="preserve">[
  {
    "device": "npu",
    "feature_inputs": [],
    "group_id": null,
    "kernel_name": "triton_poi_fused_add_0",
    "runtime_blocks": {
      "Y1BLOCK": 128,
      "Z0BLOCK": 2
    },
    "selected_config": {
      "X2BLOCK_SUB": 640,
      "Y1BLOCK": 128,
      "Y1BLOCK_SUB": 32,
      "Z0BLOCK": 2,
      "Z0BLOCK_SUB": 1,
      "compile_mode": "simd_simt_template",
      "multibuffer": true,
      "num_ctas": 1,
      "num_stages": 2,
      "num_warps": 1,
      "split_axis": [
        0,
        1
      ],
      "split_blocks": [
        2,
        128
      ]
    }
  }
]</t>
        </is>
      </c>
      <c r="F56" s="5">
        <v>15.457</v>
      </c>
      <c r="G56" s="6">
        <v>0.717</v>
      </c>
      <c r="I56" s="7">
        <v>21.595</v>
      </c>
      <c r="J56" s="6">
        <v>1.002</v>
      </c>
      <c r="L56" s="4" t="inlineStr">
        <is>
          <t xml:space="preserve">[
  {
    "device": "npu",
    "feature_inputs": [
      8192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"triton_poi_fused_add_0",
    "runtime_blocks": {
      "Y1BLOCK": 256,
      "Z0BLOCK": 1
    },
    "selected_config": {
      "X2BLOCK_SUB": 640,
      "Y1BLOCK": 256,
      "Y1BLOCK_SUB": 32,
      "Z0BLOCK": 1,
      "Z0BLOCK_SUB": 1,
      "compile_mode": "simd_simt_template",
      "multibuffer": true,
      "num_stages": 2,
      "num_warps": 1,
      "split_axis": [
        0,
        1
      ],
      "split_blocks": [
        1,
        256
      ]
    }
  }
]</t>
        </is>
      </c>
    </row>
    <row r="57" ht="40" customHeight="1">
      <c r="A57" s="2" t="inlineStr">
        <is>
          <t>triton_poi_fused_add_213</t>
        </is>
      </c>
      <c r="B57" s="2" t="inlineStr">
        <is>
          <t>args[0]=16x64x640;args[1]=16x1x640</t>
        </is>
      </c>
      <c r="C57" s="2" t="inlineStr">
        <is>
          <t>args[0]=16x64x640;args[1]=16x1x640</t>
        </is>
      </c>
      <c r="D57" s="3">
        <v>4.591</v>
      </c>
      <c r="E57" s="4" t="inlineStr">
        <is>
          <t xml:space="preserve">[
  {
    "device": "npu",
    "feature_inputs": [],
    "group_id": null,
    "kernel_name": "triton_poi_fused_add_0",
    "runtime_blocks": {
      "Y1BLOCK": 5,
      "Z0BLOCK": 4
    },
    "selected_config": {
      "X2BLOCK_SUB": 640,
      "Y1BLOCK": 5,
      "Y1BLOCK_SUB": 5,
      "Z0BLOCK": 4,
      "Z0BLOCK_SUB": 2,
      "compile_mode": "simd_simt_template",
      "multibuffer": true,
      "num_ctas": 1,
      "num_stages": 2,
      "num_warps": 1,
      "split_axis": [
        0,
        1
      ],
      "split_blocks": [
        4,
        5
      ]
    }
  }
]</t>
        </is>
      </c>
      <c r="F57" s="5">
        <v>4.923</v>
      </c>
      <c r="G57" s="6">
        <v>1.072</v>
      </c>
      <c r="H57" s="4" t="inlineStr">
        <is>
          <t xml:space="preserve">[
  {
    "device": "npu",
    "feature_inputs": [],
    "group_id": null,
    "kernel_name": "triton_poi_fused_add_0",
    "runtime_blocks": {
      "Y1BLOCK": 5,
      "Z0BLOCK": 4
    },
    "selected_config": {
      "X2BLOCK_SUB": 640,
      "Y1BLOCK": 5,
      "Y1BLOCK_SUB": 5,
      "Z0BLOCK": 4,
      "Z0BLOCK_SUB": 4,
      "compile_mode": "simd_simt_template",
      "multibuffer": false,
      "num_ctas": 1,
      "num_stages": 2,
      "num_warps": 1,
      "split_axis": [
        0,
        1
      ],
      "split_blocks": [
        4,
        5
      ]
    }
  }
]</t>
        </is>
      </c>
      <c r="I57" s="7">
        <v>4.642</v>
      </c>
      <c r="J57" s="6">
        <v>1.011</v>
      </c>
      <c r="K57" s="4" t="inlineStr">
        <is>
          <t xml:space="preserve">[
  {
    "group_features": [
      {
        "axis_names": [
          "z0",
          "y1"
        ],
        "buckets": [
          128,
          1024,
          2048
        ],
        "name": "pointwise",
        "source": "outer_product"
      }
    ],
    "kernel_name": "triton_poi_fused_add_0"
  }
]</t>
        </is>
      </c>
      <c r="L57" s="4" t="inlineStr">
        <is>
          <t xml:space="preserve">[
  {
    "device": "npu",
    "feature_inputs": [
      1024
    ],
    "group_features": [
      {
        "axis_names": [
          "z0",
          "y1"
        ],
        "buckets": [
          128,
          1024,
          2048
        ],
        "name": "pointwise",
        "source": "outer_product"
      }
    ],
    "group_id": 1,
    "kernel_name": "triton_poi_fused_add_0",
    "runtime_blocks": {
      "Y1BLOCK": 5,
      "Z0BLOCK": 4
    },
    "selected_config": {
      "X2BLOCK_SUB": 640,
      "Y1BLOCK": 5,
      "Y1BLOCK_SUB": 5,
      "Z0BLOCK": 4,
      "Z0BLOCK_SUB": 4,
      "compile_mode": "simd_simt_template",
      "multibuffer": false,
      "num_stages": 2,
      "num_warps": 1,
      "split_axis": [
        0,
        1
      ],
      "split_blocks": [
        4,
        5
      ]
    }
  }
]</t>
        </is>
      </c>
    </row>
    <row r="58" ht="40" customHeight="1">
      <c r="C58" s="2" t="inlineStr">
        <is>
          <t>args[0]=16x112x640;args[1]=16x1x640</t>
        </is>
      </c>
      <c r="D58" s="3">
        <v>5.431</v>
      </c>
      <c r="E58" s="4" t="inlineStr">
        <is>
          <t xml:space="preserve">[
  {
    "device": "npu",
    "feature_inputs": [],
    "group_id": null,
    "kernel_name": "triton_poi_fused_add_0",
    "runtime_blocks": {
      "Y1BLOCK": 8,
      "Z0BLOCK": 4
    },
    "selected_config": {
      "X2BLOCK_SUB": 640,
      "Y1BLOCK": 8,
      "Y1BLOCK_SUB": 8,
      "Z0BLOCK": 4,
      "Z0BLOCK_SUB": 1,
      "compile_mode": "simd_simt_template",
      "multibuffer": true,
      "num_ctas": 1,
      "num_stages": 2,
      "num_warps": 1,
      "split_axis": [
        0,
        1
      ],
      "split_blocks": [
        4,
        8
      ]
    }
  }
]</t>
        </is>
      </c>
      <c r="F58" s="5">
        <v>6.53</v>
      </c>
      <c r="G58" s="6">
        <v>1.202</v>
      </c>
      <c r="I58" s="7">
        <v>6.078</v>
      </c>
      <c r="J58" s="6">
        <v>1.119</v>
      </c>
      <c r="L58" s="4" t="inlineStr">
        <is>
          <t xml:space="preserve">[
  {
    "device": "npu",
    "feature_inputs": [
      1792
    ],
    "group_features": [
      {
        "axis_names": [
          "z0",
          "y1"
        ],
        "buckets": [
          128,
          1024,
          2048
        ],
        "name": "pointwise",
        "source": "outer_product"
      }
    ],
    "group_id": 2,
    "kernel_name": "triton_poi_fused_add_0",
    "runtime_blocks": {
      "Y1BLOCK": 10,
      "Z0BLOCK": 4
    },
    "selected_config": {
      "X2BLOCK_SUB": 640,
      "Y1BLOCK": 10,
      "Y1BLOCK_SUB": 10,
      "Z0BLOCK": 4,
      "Z0BLOCK_SUB": 2,
      "compile_mode": "simd_simt_template",
      "multibuffer": true,
      "num_stages": 2,
      "num_warps": 1,
      "split_axis": [
        0,
        1
      ],
      "split_blocks": [
        4,
        10
      ]
    }
  }
]</t>
        </is>
      </c>
    </row>
    <row r="59" ht="40" customHeight="1">
      <c r="C59" s="2" t="inlineStr">
        <is>
          <t>args[0]=16x160x640;args[1]=16x1x640</t>
        </is>
      </c>
      <c r="D59" s="3">
        <v>7.401</v>
      </c>
      <c r="E59" s="4" t="inlineStr">
        <is>
          <t xml:space="preserve">[
  {
    "device": "npu",
    "feature_inputs": [],
    "group_id": null,
    "kernel_name": "triton_poi_fused_add_0",
    "runtime_blocks": {
      "Y1BLOCK": 12,
      "Z0BLOCK": 4
    },
    "selected_config": {
      "X2BLOCK_SUB": 640,
      "Y1BLOCK": 12,
      "Y1BLOCK_SUB": 12,
      "Z0BLOCK": 4,
      "Z0BLOCK_SUB": 2,
      "compile_mode": "simd_simt_template",
      "multibuffer": false,
      "num_ctas": 1,
      "num_stages": 2,
      "num_warps": 1,
      "split_axis": [
        0,
        1
      ],
      "split_blocks": [
        4,
        12
      ]
    }
  }
]</t>
        </is>
      </c>
      <c r="F59" s="5">
        <v>7.968</v>
      </c>
      <c r="G59" s="6">
        <v>1.077</v>
      </c>
      <c r="I59" s="7">
        <v>8.533</v>
      </c>
      <c r="J59" s="6">
        <v>1.153</v>
      </c>
      <c r="L59" s="4" t="inlineStr">
        <is>
          <t xml:space="preserve">[
  {
    "device": "npu",
    "feature_inputs": [
      2560
    ],
    "group_features": [
      {
        "axis_names": [
          "z0",
          "y1"
        ],
        "buckets": [
          128,
          1024,
          2048
        ],
        "name": "pointwise",
        "source": "outer_product"
      }
    ],
    "group_id": 3,
    "kernel_name": "triton_poi_fused_add_0",
    "runtime_blocks": {
      "Y1BLOCK": 5,
      "Z0BLOCK": 16
    },
    "selected_config": {
      "X2BLOCK_SUB": 640,
      "Y1BLOCK": 5,
      "Y1BLOCK_SUB": 5,
      "Z0BLOCK": 16,
      "Z0BLOCK_SUB": 4,
      "compile_mode": "simd_simt_template",
      "multibuffer": true,
      "num_stages": 2,
      "num_warps": 1,
      "split_axis": [
        0,
        1
      ],
      "split_blocks": [
        16,
        5
      ]
    }
  }
]</t>
        </is>
      </c>
    </row>
    <row r="60" ht="40" customHeight="1">
      <c r="C60" s="2" t="inlineStr">
        <is>
          <t>args[0]=16x208x640;args[1]=16x1x640</t>
        </is>
      </c>
      <c r="D60" s="3">
        <v>8.279</v>
      </c>
      <c r="E60" s="4" t="inlineStr">
        <is>
          <t xml:space="preserve">[
  {
    "device": "npu",
    "feature_inputs": [],
    "group_id": null,
    "kernel_name": "triton_poi_fused_add_0",
    "runtime_blocks": {
      "Y1BLOCK": 70,
      "Z0BLOCK": 1
    },
    "selected_config": {
      "X2BLOCK_SUB": 640,
      "Y1BLOCK": 70,
      "Y1BLOCK_SUB": 14,
      "Z0BLOCK": 1,
      "Z0BLOCK_SUB": 1,
      "compile_mode": "simd_simt_template",
      "multibuffer": true,
      "num_ctas": 1,
      "num_stages": 2,
      "num_warps": 1,
      "split_axis": [
        0,
        1
      ],
      "split_blocks": [
        1,
        70
      ]
    }
  }
]</t>
        </is>
      </c>
      <c r="F60" s="5">
        <v>8.661</v>
      </c>
      <c r="G60" s="6">
        <v>1.046</v>
      </c>
      <c r="I60" s="7">
        <v>9.112</v>
      </c>
      <c r="J60" s="6">
        <v>1.101</v>
      </c>
      <c r="L60" s="4" t="inlineStr">
        <is>
          <t xml:space="preserve">[
  {
    "device": "npu",
    "feature_inputs": [
      3328
    ],
    "group_features": [
      {
        "axis_names": [
          "z0",
          "y1"
        ],
        "buckets": [
          128,
          1024,
          2048
        ],
        "name": "pointwise",
        "source": "outer_product"
      }
    ],
    "group_id": 3,
    "kernel_name": "triton_poi_fused_add_0",
    "runtime_blocks": {
      "Y1BLOCK": 5,
      "Z0BLOCK": 16
    },
    "selected_config": {
      "X2BLOCK_SUB": 640,
      "Y1BLOCK": 5,
      "Y1BLOCK_SUB": 5,
      "Z0BLOCK": 16,
      "Z0BLOCK_SUB": 4,
      "compile_mode": "simd_simt_template",
      "multibuffer": true,
      "num_stages": 2,
      "num_warps": 1,
      "split_axis": [
        0,
        1
      ],
      "split_blocks": [
        16,
        5
      ]
    }
  }
]</t>
        </is>
      </c>
    </row>
    <row r="61" ht="40" customHeight="1">
      <c r="C61" s="2" t="inlineStr">
        <is>
          <t>args[0]=16x256x640;args[1]=16x1x640</t>
        </is>
      </c>
      <c r="D61" s="3">
        <v>9.538</v>
      </c>
      <c r="E61" s="4" t="inlineStr">
        <is>
          <t xml:space="preserve">[
  {
    "device": "npu",
    "feature_inputs": [],
    "group_id": null,
    "kernel_name": "triton_poi_fused_add_0",
    "runtime_blocks": {
      "Y1BLOCK": 37,
      "Z0BLOCK": 2
    },
    "selected_config": {
      "X2BLOCK_SUB": 640,
      "Y1BLOCK": 37,
      "Y1BLOCK_SUB": 10,
      "Z0BLOCK": 2,
      "Z0BLOCK_SUB": 2,
      "compile_mode": "simd_simt_template",
      "multibuffer": true,
      "num_ctas": 1,
      "num_stages": 2,
      "num_warps": 1,
      "split_axis": [
        0,
        1
      ],
      "split_blocks": [
        2,
        37
      ]
    }
  }
]</t>
        </is>
      </c>
      <c r="F61" s="5">
        <v>10.358</v>
      </c>
      <c r="G61" s="6">
        <v>1.086</v>
      </c>
      <c r="I61" s="7">
        <v>9.222</v>
      </c>
      <c r="J61" s="6">
        <v>0.967</v>
      </c>
      <c r="L61" s="4" t="inlineStr">
        <is>
          <t xml:space="preserve">[
  {
    "device": "npu",
    "feature_inputs": [
      4096
    ],
    "group_features": [
      {
        "axis_names": [
          "z0",
          "y1"
        ],
        "buckets": [
          128,
          1024,
          2048
        ],
        "name": "pointwise",
        "source": "outer_product"
      }
    ],
    "group_id": 3,
    "kernel_name": "triton_poi_fused_add_0",
    "runtime_blocks": {
      "Y1BLOCK": 5,
      "Z0BLOCK": 16
    },
    "selected_config": {
      "X2BLOCK_SUB": 640,
      "Y1BLOCK": 5,
      "Y1BLOCK_SUB": 5,
      "Z0BLOCK": 16,
      "Z0BLOCK_SUB": 4,
      "compile_mode": "simd_simt_template",
      "multibuffer": true,
      "num_stages": 2,
      "num_warps": 1,
      "split_axis": [
        0,
        1
      ],
      "split_blocks": [
        16,
        5
      ]
    }
  }
]</t>
        </is>
      </c>
    </row>
    <row r="62" ht="40" customHeight="1">
      <c r="A62" s="2" t="inlineStr">
        <is>
          <t>triton_poi_fused_add_addmm_bitwise_and_eq_exp__253</t>
        </is>
      </c>
      <c r="B62" s="2" t="inlineStr">
        <is>
          <t>args[0]=64x1;args[1]=1;args[2]=64x1;args[3]=64x1;args[4]=64x1</t>
        </is>
      </c>
      <c r="C62" s="2" t="inlineStr">
        <is>
          <t>args[0]=64x1;args[1]=1;args[2]=64x1;args[3]=64x1;args[4]=64x1</t>
        </is>
      </c>
      <c r="D62" s="3">
        <v>1.185</v>
      </c>
      <c r="E62" s="4" t="inlineStr">
        <is>
          <t xml:space="preserve">[
  {
    "device": "npu",
    "feature_inputs": [],
    "group_id": null,
    "kernel_name": "triton_poi_fused_add_bitwise_and_eq_exp_full_i_0",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62" s="5">
        <v>1.204</v>
      </c>
      <c r="G62" s="6">
        <v>1.016</v>
      </c>
      <c r="H62" s="4" t="inlineStr">
        <is>
          <t xml:space="preserve">[
  {
    "device": "npu",
    "feature_inputs": [],
    "group_id": null,
    "kernel_name": "triton_poi_fused_add_bitwise_and_eq_exp_full_i_0",
    "runtime_blocks": {
      "X0BLOCK": 64
    },
    "selected_config": {
      "X0BLOCK": 64,
      "X0BLOCK_SUB": 64,
      "compile_mode": "simd_simt_template",
      "multibuffer": true,
      "num_ctas": 1,
      "num_stages": 2,
      "num_warps": 1,
      "split_axis": [
        0
      ],
      "split_blocks": [
        64
      ]
    }
  }
]</t>
        </is>
      </c>
      <c r="I62" s="7">
        <v>1.252</v>
      </c>
      <c r="J62" s="6">
        <v>1.056</v>
      </c>
      <c r="K62" s="4" t="inlineStr">
        <is>
          <t xml:space="preserve">[
  {
    "group_features": [
      {
        "axis_names": [
          "x0"
        ],
        "buckets": [
          2048,
          16384,
          229376
        ],
        "name": "pointwise",
        "source": "outer_product"
      }
    ],
    "kernel_name": "triton_poi_fused_add_bitwise_and_eq_exp_full_i_0"
  }
]</t>
        </is>
      </c>
      <c r="L62" s="4" t="inlineStr">
        <is>
          <t xml:space="preserve">[
  {
    "device": "npu",
    "feature_inputs": [
      64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"triton_poi_fused_add_bitwise_and_eq_exp_full_i_0",
    "runtime_blocks": {
      "X0BLOCK": 256
    },
    "selected_config": {
      "X0BLOCK": 256,
      "X0BLOCK_SUB": 256,
      "compile_mode": "simd_simt_template",
      "multibuffer": false,
      "num_stages": 2,
      "num_warps": 1,
      "split_axis": [
        0
      ],
      "split_blocks": [
        256
      ]
    }
  }
]</t>
        </is>
      </c>
    </row>
    <row r="63" ht="40" customHeight="1">
      <c r="C63" s="2" t="inlineStr">
        <is>
          <t>args[0]=112x1;args[1]=1;args[2]=112x1;args[3]=112x1;args[4]=112x1</t>
        </is>
      </c>
      <c r="D63" s="3">
        <v>1.201</v>
      </c>
      <c r="E63" s="4" t="inlineStr">
        <is>
          <t xml:space="preserve">[
  {
    "device": "npu",
    "feature_inputs": [],
    "group_id": null,
    "kernel_name": "triton_poi_fused_add_bitwise_and_eq_exp_full_i_0",
    "runtime_blocks": {
      "X0BLOCK": 112
    },
    "selected_config": {
      "X0BLOCK": 112,
      "X0BLOCK_SUB": 112,
      "compile_mode": "simd_simt_template",
      "multibuffer": false,
      "num_ctas": 1,
      "num_stages": 2,
      "num_warps": 1,
      "split_axis": [
        0
      ],
      "split_blocks": [
        112
      ]
    }
  }
]</t>
        </is>
      </c>
      <c r="F63" s="5">
        <v>1.557</v>
      </c>
      <c r="G63" s="6">
        <v>1.296</v>
      </c>
      <c r="I63" s="7">
        <v>1.266</v>
      </c>
      <c r="J63" s="6">
        <v>1.054</v>
      </c>
      <c r="L63" s="4" t="inlineStr">
        <is>
          <t xml:space="preserve">[
  {
    "device": "npu",
    "feature_inputs": [
      112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"triton_poi_fused_add_bitwise_and_eq_exp_full_i_0",
    "runtime_blocks": {
      "X0BLOCK": 256
    },
    "selected_config": {
      "X0BLOCK": 256,
      "X0BLOCK_SUB": 256,
      "compile_mode": "simd_simt_template",
      "multibuffer": false,
      "num_stages": 2,
      "num_warps": 1,
      "split_axis": [
        0
      ],
      "split_blocks": [
        256
      ]
    }
  }
]</t>
        </is>
      </c>
    </row>
    <row r="64" ht="40" customHeight="1">
      <c r="C64" s="2" t="inlineStr">
        <is>
          <t>args[0]=160x1;args[1]=1;args[2]=160x1;args[3]=160x1;args[4]=160x1</t>
        </is>
      </c>
      <c r="D64" s="3">
        <v>1.27</v>
      </c>
      <c r="E64" s="4" t="inlineStr">
        <is>
          <t xml:space="preserve">[
  {
    "device": "npu",
    "feature_inputs": [],
    "group_id": null,
    "kernel_name": "triton_poi_fused_add_bitwise_and_eq_exp_full_i_0",
    "runtime_blocks": {
      "X0BLOCK": 160
    },
    "selected_config": {
      "X0BLOCK": 160,
      "X0BLOCK_SUB": 160,
      "compile_mode": "simd_simt_template",
      "multibuffer": false,
      "num_ctas": 1,
      "num_stages": 2,
      "num_warps": 1,
      "split_axis": [
        0
      ],
      "split_blocks": [
        160
      ]
    }
  }
]</t>
        </is>
      </c>
      <c r="F64" s="5">
        <v>1.423</v>
      </c>
      <c r="G64" s="6">
        <v>1.121</v>
      </c>
      <c r="I64" s="7">
        <v>1.271</v>
      </c>
      <c r="J64" s="6">
        <v>1.001</v>
      </c>
      <c r="L64" s="4" t="inlineStr">
        <is>
          <t xml:space="preserve">[
  {
    "device": "npu",
    "feature_inputs": [
      160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"triton_poi_fused_add_bitwise_and_eq_exp_full_i_0",
    "runtime_blocks": {
      "X0BLOCK": 256
    },
    "selected_config": {
      "X0BLOCK": 256,
      "X0BLOCK_SUB": 256,
      "compile_mode": "simd_simt_template",
      "multibuffer": false,
      "num_stages": 2,
      "num_warps": 1,
      "split_axis": [
        0
      ],
      "split_blocks": [
        256
      ]
    }
  }
]</t>
        </is>
      </c>
    </row>
    <row r="65" ht="40" customHeight="1">
      <c r="C65" s="2" t="inlineStr">
        <is>
          <t>args[0]=208x1;args[1]=1;args[2]=208x1;args[3]=208x1;args[4]=208x1</t>
        </is>
      </c>
      <c r="D65" s="3">
        <v>1.225</v>
      </c>
      <c r="E65" s="4" t="inlineStr">
        <is>
          <t xml:space="preserve">[
  {
    "device": "npu",
    "feature_inputs": [],
    "group_id": null,
    "kernel_name": "triton_poi_fused_add_bitwise_and_eq_exp_full_i_0",
    "runtime_blocks": {
      "X0BLOCK": 208
    },
    "selected_config": {
      "X0BLOCK": 208,
      "X0BLOCK_SUB": 208,
      "compile_mode": "simd_simt_template",
      "multibuffer": false,
      "num_ctas": 1,
      "num_stages": 2,
      "num_warps": 1,
      "split_axis": [
        0
      ],
      "split_blocks": [
        208
      ]
    }
  }
]</t>
        </is>
      </c>
      <c r="F65" s="5">
        <v>1.494</v>
      </c>
      <c r="G65" s="6">
        <v>1.22</v>
      </c>
      <c r="I65" s="7">
        <v>1.256</v>
      </c>
      <c r="J65" s="6">
        <v>1.025</v>
      </c>
      <c r="L65" s="4" t="inlineStr">
        <is>
          <t xml:space="preserve">[
  {
    "device": "npu",
    "feature_inputs": [
      208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"triton_poi_fused_add_bitwise_and_eq_exp_full_i_0",
    "runtime_blocks": {
      "X0BLOCK": 256
    },
    "selected_config": {
      "X0BLOCK": 256,
      "X0BLOCK_SUB": 256,
      "compile_mode": "simd_simt_template",
      "multibuffer": false,
      "num_stages": 2,
      "num_warps": 1,
      "split_axis": [
        0
      ],
      "split_blocks": [
        256
      ]
    }
  }
]</t>
        </is>
      </c>
    </row>
    <row r="66" ht="40" customHeight="1">
      <c r="C66" s="2" t="inlineStr">
        <is>
          <t>args[0]=256x1;args[1]=1;args[2]=256x1;args[3]=256x1;args[4]=256x1</t>
        </is>
      </c>
      <c r="D66" s="3">
        <v>1.336</v>
      </c>
      <c r="E66" s="4" t="inlineStr">
        <is>
          <t xml:space="preserve">[
  {
    "device": "npu",
    "feature_inputs": [],
    "group_id": null,
    "kernel_name": "triton_poi_fused_add_bitwise_and_eq_exp_full_i_0",
    "runtime_blocks": {
      "X0BLOCK": 128
    },
    "selected_config": {
      "X0BLOCK": 128,
      "X0BLOCK_SUB": 128,
      "compile_mode": "simd_simt_template",
      "multibuffer": false,
      "num_ctas": 1,
      "num_stages": 2,
      "num_warps": 1,
      "split_axis": [
        0
      ],
      "split_blocks": [
        128
      ]
    }
  }
]</t>
        </is>
      </c>
      <c r="F66" s="5">
        <v>1.465</v>
      </c>
      <c r="G66" s="6">
        <v>1.097</v>
      </c>
      <c r="I66" s="7">
        <v>1.254</v>
      </c>
      <c r="J66" s="6">
        <v>0.939</v>
      </c>
      <c r="L66" s="4" t="inlineStr">
        <is>
          <t xml:space="preserve">[
  {
    "device": "npu",
    "feature_inputs": [
      256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"triton_poi_fused_add_bitwise_and_eq_exp_full_i_0",
    "runtime_blocks": {
      "X0BLOCK": 256
    },
    "selected_config": {
      "X0BLOCK": 256,
      "X0BLOCK_SUB": 256,
      "compile_mode": "simd_simt_template",
      "multibuffer": false,
      "num_stages": 2,
      "num_warps": 1,
      "split_axis": [
        0
      ],
      "split_blocks": [
        256
      ]
    }
  }
]</t>
        </is>
      </c>
    </row>
    <row r="67" ht="40" customHeight="1">
      <c r="A67" s="2" t="inlineStr">
        <is>
          <t>triton_poi_fused_add_addmm_expand_mul_sub_unsq_120</t>
        </is>
      </c>
      <c r="B67" s="2" t="inlineStr">
        <is>
          <t>args[0]=64x64x64;args[1]=64;args[2]=64x64;args[3]=64x64;args[4]=64x64x64</t>
        </is>
      </c>
      <c r="C67" s="2" t="inlineStr">
        <is>
          <t>args[0]=64x64x64;args[1]=64;args[2]=64x64;args[3]=64x64;args[4]=64x64x64</t>
        </is>
      </c>
      <c r="D67" s="3">
        <v>3.133</v>
      </c>
      <c r="E67" s="4" t="inlineStr">
        <is>
          <t xml:space="preserve">[
  {
    "device": "npu",
    "feature_inputs": [],
    "group_id": null,
    "kernel_name": "triton_poi_fused_add_expand_mul_sub_unsqueeze_0",
    "runtime_blocks": {
      "Y1BLOCK": 64,
      "Z0BLOCK": 2
    },
    "selected_config": {
      "X2BLOCK_SUB": 64,
      "Y1BLOCK": 64,
      "Y1BLOCK_SUB": 64,
      "Z0BLOCK": 2,
      "Z0BLOCK_SUB": 2,
      "compile_mode": "simd_simt_template",
      "multibuffer": true,
      "num_ctas": 1,
      "num_stages": 2,
      "num_warps": 1,
      "split_axis": [
        0,
        1
      ],
      "split_blocks": [
        2,
        64
      ]
    }
  }
]</t>
        </is>
      </c>
      <c r="F67" s="5">
        <v>3.137</v>
      </c>
      <c r="G67" s="6">
        <v>1.001</v>
      </c>
      <c r="H67" s="4" t="inlineStr">
        <is>
          <t xml:space="preserve">[
  {
    "device": "npu",
    "feature_inputs": [],
    "group_id": null,
    "kernel_name": "triton_poi_fused_add_expand_mul_sub_unsqueeze_0",
    "runtime_blocks": {
      "Y1BLOCK": 16,
      "Z0BLOCK": 8
    },
    "selected_config": {
      "X2BLOCK_SUB": 64,
      "Y1BLOCK": 16,
      "Y1BLOCK_SUB": 16,
      "Z0BLOCK": 8,
      "Z0BLOCK_SUB": 4,
      "compile_mode": "simd_simt_template",
      "multibuffer": true,
      "num_ctas": 1,
      "num_stages": 2,
      "num_warps": 1,
      "split_axis": [
        0,
        1
      ],
      "split_blocks": [
        8,
        16
      ]
    }
  }
]</t>
        </is>
      </c>
      <c r="I67" s="7">
        <v>3.129</v>
      </c>
      <c r="J67" s="6">
        <v>0.999</v>
      </c>
      <c r="K67" s="4" t="inlineStr">
        <is>
          <t xml:space="preserve">[
  {
    "group_features": [
      {
        "axis_names": [
          "z0"
        ],
        "buckets": [
          128,
          256,
          512
        ],
        "name": "pointwise",
        "source": "outer_product"
      }
    ],
    "kernel_name": "triton_poi_fused_add_expand_mul_sub_unsqueeze_0"
  }
]</t>
        </is>
      </c>
      <c r="L67" s="4" t="inlineStr">
        <is>
          <t xml:space="preserve">[
  {
    "device": "npu",
    "feature_inputs": [
      64
    ],
    "group_features": [
      {
        "axis_names": [
          "z0"
        ],
        "buckets": [
          128,
          256,
          512
        ],
        "name": "pointwise",
        "source": "outer_product"
      }
    ],
    "group_id": 0,
    "kernel_name": "triton_poi_fused_add_expand_mul_sub_unsqueeze_0",
    "runtime_blocks": {
      "Z0BLOCK": 2
    },
    "selected_config": {
      "X2BLOCK_SUB": 64,
      "Y1BLOCK_SUB": 64,
      "Z0BLOCK": 4,
      "Z0BLOCK_SUB": 2,
      "compile_mode": "simd_simt_template",
      "multibuffer": true,
      "num_stages": 2,
      "num_warps": 1,
      "split_axis": [
        0
      ],
      "split_blocks": [
        4
      ]
    }
  }
]</t>
        </is>
      </c>
    </row>
    <row r="68" ht="40" customHeight="1">
      <c r="C68" s="2" t="inlineStr">
        <is>
          <t>args[0]=112x64x64;args[1]=64;args[2]=112x64;args[3]=112x64;args[4]=112x64x64</t>
        </is>
      </c>
      <c r="D68" s="3">
        <v>3.799</v>
      </c>
      <c r="E68" s="4" t="inlineStr">
        <is>
          <t xml:space="preserve">[
  {
    "device": "npu",
    "feature_inputs": [],
    "group_id": null,
    "kernel_name": "triton_poi_fused_add_expand_mul_sub_unsqueeze_0",
    "runtime_blocks": {
      "Z0BLOCK": 3
    },
    "selected_config": {
      "X2BLOCK_SUB": 64,
      "Y1BLOCK_SUB": 64,
      "Z0BLOCK": 3,
      "Z0BLOCK_SUB": 3,
      "compile_mode": "simd_simt_template",
      "multibuffer": true,
      "num_ctas": 1,
      "num_stages": 2,
      "num_warps": 1,
      "split_axis": [
        0
      ],
      "split_blocks": [
        3
      ]
    }
  }
]</t>
        </is>
      </c>
      <c r="F68" s="5">
        <v>4.15</v>
      </c>
      <c r="G68" s="6">
        <v>1.092</v>
      </c>
      <c r="I68" s="7">
        <v>3.95</v>
      </c>
      <c r="J68" s="6">
        <v>1.04</v>
      </c>
      <c r="L68" s="4" t="inlineStr">
        <is>
          <t xml:space="preserve">[
  {
    "device": "npu",
    "feature_inputs": [
      112
    ],
    "group_features": [
      {
        "axis_names": [
          "z0"
        ],
        "buckets": [
          128,
          256,
          512
        ],
        "name": "pointwise",
        "source": "outer_product"
      }
    ],
    "group_id": 0,
    "kernel_name": "triton_poi_fused_add_expand_mul_sub_unsqueeze_0",
    "runtime_blocks": {
      "Z0BLOCK": 2
    },
    "selected_config": {
      "X2BLOCK_SUB": 64,
      "Y1BLOCK_SUB": 64,
      "Z0BLOCK": 4,
      "Z0BLOCK_SUB": 2,
      "compile_mode": "simd_simt_template",
      "multibuffer": true,
      "num_stages": 2,
      "num_warps": 1,
      "split_axis": [
        0
      ],
      "split_blocks": [
        4
      ]
    }
  }
]</t>
        </is>
      </c>
    </row>
    <row r="69" ht="40" customHeight="1">
      <c r="C69" s="2" t="inlineStr">
        <is>
          <t>args[0]=160x64x64;args[1]=64;args[2]=160x64;args[3]=160x64;args[4]=160x64x64</t>
        </is>
      </c>
      <c r="D69" s="3">
        <v>4.274</v>
      </c>
      <c r="E69" s="4" t="inlineStr">
        <is>
          <t xml:space="preserve">[
  {
    "device": "npu",
    "feature_inputs": [],
    "group_id": null,
    "kernel_name": "triton_poi_fused_add_expand_mul_sub_unsqueeze_0",
    "runtime_blocks": {
      "Z0BLOCK": 5
    },
    "selected_config": {
      "X2BLOCK_SUB": 64,
      "Y1BLOCK_SUB": 32,
      "Z0BLOCK": 5,
      "Z0BLOCK_SUB": 5,
      "compile_mode": "simd_simt_template",
      "multibuffer": true,
      "num_ctas": 1,
      "num_stages": 2,
      "num_warps": 1,
      "split_axis": [
        0
      ],
      "split_blocks": [
        5
      ]
    }
  }
]</t>
        </is>
      </c>
      <c r="F69" s="5">
        <v>5.104</v>
      </c>
      <c r="G69" s="6">
        <v>1.194</v>
      </c>
      <c r="I69" s="7">
        <v>4.131</v>
      </c>
      <c r="J69" s="6">
        <v>0.966</v>
      </c>
      <c r="L69" s="4" t="inlineStr">
        <is>
          <t xml:space="preserve">[
  {
    "device": "npu",
    "feature_inputs": [
      160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"triton_poi_fused_add_expand_mul_sub_unsqueeze_0",
    "runtime_blocks": {
      "Z0BLOCK": 5
    },
    "selected_config": {
      "X2BLOCK_SUB": 64,
      "Y1BLOCK_SUB": 32,
      "Z0BLOCK": 5,
      "Z0BLOCK_SUB": 5,
      "compile_mode": "simd_simt_template",
      "multibuffer": true,
      "num_stages": 2,
      "num_warps": 1,
      "split_axis": [
        0
      ],
      "split_blocks": [
        5
      ]
    }
  }
]</t>
        </is>
      </c>
    </row>
    <row r="70" ht="40" customHeight="1">
      <c r="C70" s="2" t="inlineStr">
        <is>
          <t>args[0]=208x64x64;args[1]=64;args[2]=208x64;args[3]=208x64;args[4]=208x64x64</t>
        </is>
      </c>
      <c r="D70" s="3">
        <v>4.639</v>
      </c>
      <c r="E70" s="4" t="inlineStr">
        <is>
          <t xml:space="preserve">[
  {
    "device": "npu",
    "feature_inputs": [],
    "group_id": null,
    "kernel_name": "triton_poi_fused_add_expand_mul_sub_unsqueeze_0",
    "runtime_blocks": {
      "Z0BLOCK": 4
    },
    "selected_config": {
      "X2BLOCK_SUB": 64,
      "Y1BLOCK_SUB": 32,
      "Z0BLOCK": 4,
      "Z0BLOCK_SUB": 4,
      "compile_mode": "simd_simt_template",
      "multibuffer": true,
      "num_ctas": 1,
      "num_stages": 2,
      "num_warps": 1,
      "split_axis": [
        0
      ],
      "split_blocks": [
        4
      ]
    }
  }
]</t>
        </is>
      </c>
      <c r="F70" s="5">
        <v>5.688</v>
      </c>
      <c r="G70" s="6">
        <v>1.226</v>
      </c>
      <c r="I70" s="7">
        <v>4.537</v>
      </c>
      <c r="J70" s="6">
        <v>0.978</v>
      </c>
      <c r="L70" s="4" t="inlineStr">
        <is>
          <t xml:space="preserve">[
  {
    "device": "npu",
    "feature_inputs": [
      208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"triton_poi_fused_add_expand_mul_sub_unsqueeze_0",
    "runtime_blocks": {
      "Z0BLOCK": 5
    },
    "selected_config": {
      "X2BLOCK_SUB": 64,
      "Y1BLOCK_SUB": 32,
      "Z0BLOCK": 5,
      "Z0BLOCK_SUB": 5,
      "compile_mode": "simd_simt_template",
      "multibuffer": true,
      "num_stages": 2,
      "num_warps": 1,
      "split_axis": [
        0
      ],
      "split_blocks": [
        5
      ]
    }
  }
]</t>
        </is>
      </c>
    </row>
    <row r="71" ht="40" customHeight="1">
      <c r="C71" s="2" t="inlineStr">
        <is>
          <t>args[0]=256x64x64;args[1]=64;args[2]=256x64;args[3]=256x64;args[4]=256x64x64</t>
        </is>
      </c>
      <c r="D71" s="3">
        <v>5.643</v>
      </c>
      <c r="E71" s="4" t="inlineStr">
        <is>
          <t xml:space="preserve">[
  {
    "device": "npu",
    "feature_inputs": [],
    "group_id": null,
    "kernel_name": "triton_poi_fused_add_expand_mul_sub_unsqueeze_0",
    "runtime_blocks": {
      "Z0BLOCK": 6
    },
    "selected_config": {
      "X2BLOCK_SUB": 64,
      "Y1BLOCK_SUB": 64,
      "Z0BLOCK": 6,
      "Z0BLOCK_SUB": 6,
      "compile_mode": "simd_simt_template",
      "multibuffer": true,
      "num_ctas": 1,
      "num_stages": 2,
      "num_warps": 1,
      "split_axis": [
        0
      ],
      "split_blocks": [
        6
      ]
    }
  }
]</t>
        </is>
      </c>
      <c r="F71" s="5">
        <v>6.228</v>
      </c>
      <c r="G71" s="6">
        <v>1.104</v>
      </c>
      <c r="I71" s="7">
        <v>4.965</v>
      </c>
      <c r="J71" s="6">
        <v>0.88</v>
      </c>
      <c r="L71" s="4" t="inlineStr">
        <is>
          <t xml:space="preserve">[
  {
    "device": "npu",
    "feature_inputs": [
      256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"triton_poi_fused_add_expand_mul_sub_unsqueeze_0",
    "runtime_blocks": {
      "Z0BLOCK": 5
    },
    "selected_config": {
      "X2BLOCK_SUB": 64,
      "Y1BLOCK_SUB": 32,
      "Z0BLOCK": 5,
      "Z0BLOCK_SUB": 5,
      "compile_mode": "simd_simt_template",
      "multibuffer": true,
      "num_stages": 2,
      "num_warps": 1,
      "split_axis": [
        0
      ],
      "split_blocks": [
        5
      ]
    }
  }
]</t>
        </is>
      </c>
    </row>
    <row r="72" ht="40" customHeight="1">
      <c r="A72" s="2" t="inlineStr">
        <is>
          <t>triton_poi_fused_add_addmm_expand_mul_sub_unsq_137</t>
        </is>
      </c>
      <c r="B72" s="2" t="inlineStr">
        <is>
          <t>args[0]=64x32x32;args[1]=32;args[2]=64x32;args[3]=64x32;args[4]=64x32x32</t>
        </is>
      </c>
      <c r="C72" s="2" t="inlineStr">
        <is>
          <t>args[0]=64x32x32;args[1]=32;args[2]=64x32;args[3]=64x32;args[4]=64x32x32</t>
        </is>
      </c>
      <c r="D72" s="3">
        <v>2.244</v>
      </c>
      <c r="E72" s="4" t="inlineStr">
        <is>
          <t xml:space="preserve">[
  {
    "device": "npu",
    "feature_inputs": [],
    "group_id": null,
    "kernel_name": "triton_poi_fused_add_expand_mul_sub_unsqueeze_0",
    "runtime_blocks": {
      "Y1BLOCK": 8,
      "Z0BLOCK": 16
    },
    "selected_config": {
      "X2BLOCK_SUB": 32,
      "Y1BLOCK": 8,
      "Y1BLOCK_SUB": 8,
      "Z0BLOCK": 16,
      "Z0BLOCK_SUB": 16,
      "compile_mode": "simd_simt_template",
      "multibuffer": false,
      "num_ctas": 1,
      "num_stages": 2,
      "num_warps": 1,
      "split_axis": [
        0,
        1
      ],
      "split_blocks": [
        16,
        8
      ]
    }
  }
]</t>
        </is>
      </c>
      <c r="F72" s="5">
        <v>2.288</v>
      </c>
      <c r="G72" s="6">
        <v>1.02</v>
      </c>
      <c r="H72" s="4" t="inlineStr">
        <is>
          <t xml:space="preserve">[
  {
    "device": "npu",
    "feature_inputs": [],
    "group_id": null,
    "kernel_name": "triton_poi_fused_add_expand_mul_sub_unsqueeze_0",
    "runtime_blocks": {
      "Y1BLOCK": 8,
      "Z0BLOCK": 16
    },
    "selected_config": {
      "X2BLOCK_SUB": 32,
      "Y1BLOCK": 8,
      "Y1BLOCK_SUB": 8,
      "Z0BLOCK": 16,
      "Z0BLOCK_SUB": 16,
      "compile_mode": "simd_simt_template",
      "multibuffer": true,
      "num_ctas": 1,
      "num_stages": 2,
      "num_warps": 1,
      "split_axis": [
        0,
        1
      ],
      "split_blocks": [
        16,
        8
      ]
    }
  }
]</t>
        </is>
      </c>
      <c r="I72" s="7">
        <v>2.151</v>
      </c>
      <c r="J72" s="6">
        <v>0.958</v>
      </c>
      <c r="K72" s="4" t="inlineStr">
        <is>
          <t xml:space="preserve">[
  {
    "group_features": [
      {
        "axis_names": [
          "z0"
        ],
        "buckets": [
          128,
          256,
          512
        ],
        "name": "pointwise",
        "source": "outer_product"
      }
    ],
    "kernel_name": "triton_poi_fused_add_expand_mul_sub_unsqueeze_0"
  }
]</t>
        </is>
      </c>
      <c r="L72" s="4" t="inlineStr">
        <is>
          <t xml:space="preserve">[
  {
    "device": "npu",
    "feature_inputs": [
      64
    ],
    "group_features": [
      {
        "axis_names": [
          "z0"
        ],
        "buckets": [
          128,
          256,
          512
        ],
        "name": "pointwise",
        "source": "outer_product"
      }
    ],
    "group_id": 0,
    "kernel_name": "triton_poi_fused_add_expand_mul_sub_unsqueeze_0",
    "runtime_blocks": {
      "Z0BLOCK": 4
    },
    "selected_config": {
      "X2BLOCK_SUB": 32,
      "Y1BLOCK_SUB": 32,
      "Z0BLOCK": 4,
      "Z0BLOCK_SUB": 4,
      "compile_mode": "simd_simt_template",
      "multibuffer": false,
      "num_stages": 2,
      "num_warps": 1,
      "split_axis": [
        0
      ],
      "split_blocks": [
        4
      ]
    }
  }
]</t>
        </is>
      </c>
    </row>
    <row r="73" ht="40" customHeight="1">
      <c r="C73" s="2" t="inlineStr">
        <is>
          <t>args[0]=112x32x32;args[1]=32;args[2]=112x32;args[3]=112x32;args[4]=112x32x32</t>
        </is>
      </c>
      <c r="D73" s="3">
        <v>2.647</v>
      </c>
      <c r="E73" s="4" t="inlineStr">
        <is>
          <t xml:space="preserve">[
  {
    "device": "npu",
    "feature_inputs": [],
    "group_id": null,
    "kernel_name": "triton_poi_fused_add_expand_mul_sub_unsqueeze_0",
    "runtime_blocks": {
      "Z0BLOCK": 7
    },
    "selected_config": {
      "X2BLOCK_SUB": 32,
      "Y1BLOCK_SUB": 32,
      "Z0BLOCK": 7,
      "Z0BLOCK_SUB": 7,
      "compile_mode": "simd_simt_template",
      "multibuffer": false,
      "num_ctas": 1,
      "num_stages": 2,
      "num_warps": 1,
      "split_axis": [
        0
      ],
      "split_blocks": [
        7
      ]
    }
  }
]</t>
        </is>
      </c>
      <c r="F73" s="5">
        <v>2.669</v>
      </c>
      <c r="G73" s="6">
        <v>1.008</v>
      </c>
      <c r="I73" s="7">
        <v>2.562</v>
      </c>
      <c r="J73" s="6">
        <v>0.968</v>
      </c>
      <c r="L73" s="4" t="inlineStr">
        <is>
          <t xml:space="preserve">[
  {
    "device": "npu",
    "feature_inputs": [
      112
    ],
    "group_features": [
      {
        "axis_names": [
          "z0"
        ],
        "buckets": [
          128,
          256,
          512
        ],
        "name": "pointwise",
        "source": "outer_product"
      }
    ],
    "group_id": 0,
    "kernel_name": "triton_poi_fused_add_expand_mul_sub_unsqueeze_0",
    "runtime_blocks": {
      "Z0BLOCK": 4
    },
    "selected_config": {
      "X2BLOCK_SUB": 32,
      "Y1BLOCK_SUB": 32,
      "Z0BLOCK": 4,
      "Z0BLOCK_SUB": 4,
      "compile_mode": "simd_simt_template",
      "multibuffer": false,
      "num_stages": 2,
      "num_warps": 1,
      "split_axis": [
        0
      ],
      "split_blocks": [
        4
      ]
    }
  }
]</t>
        </is>
      </c>
    </row>
    <row r="74" ht="40" customHeight="1">
      <c r="C74" s="2" t="inlineStr">
        <is>
          <t>args[0]=160x32x32;args[1]=32;args[2]=160x32;args[3]=160x32;args[4]=160x32x32</t>
        </is>
      </c>
      <c r="D74" s="3">
        <v>2.88</v>
      </c>
      <c r="E74" s="4" t="inlineStr">
        <is>
          <t xml:space="preserve">[
  {
    "device": "npu",
    "feature_inputs": [],
    "group_id": null,
    "kernel_name": "triton_poi_fused_add_expand_mul_sub_unsqueeze_0",
    "runtime_blocks": {
      "Z0BLOCK": 5
    },
    "selected_config": {
      "X2BLOCK_SUB": 32,
      "Y1BLOCK_SUB": 32,
      "Z0BLOCK": 5,
      "Z0BLOCK_SUB": 5,
      "compile_mode": "simd_simt_template",
      "multibuffer": true,
      "num_ctas": 1,
      "num_stages": 2,
      "num_warps": 1,
      "split_axis": [
        0
      ],
      "split_blocks": [
        5
      ]
    }
  }
]</t>
        </is>
      </c>
      <c r="F74" s="5">
        <v>3.228</v>
      </c>
      <c r="G74" s="6">
        <v>1.121</v>
      </c>
      <c r="I74" s="7">
        <v>2.983</v>
      </c>
      <c r="J74" s="6">
        <v>1.036</v>
      </c>
      <c r="L74" s="4" t="inlineStr">
        <is>
          <t xml:space="preserve">[
  {
    "device": "npu",
    "feature_inputs": [
      160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"triton_poi_fused_add_expand_mul_sub_unsqueeze_0",
    "runtime_blocks": {
      "Z0BLOCK": 8
    },
    "selected_config": {
      "X2BLOCK_SUB": 32,
      "Y1BLOCK_SUB": 32,
      "Z0BLOCK": 8,
      "Z0BLOCK_SUB": 8,
      "compile_mode": "simd_simt_template",
      "multibuffer": true,
      "num_stages": 2,
      "num_warps": 1,
      "split_axis": [
        0
      ],
      "split_blocks": [
        8
      ]
    }
  }
]</t>
        </is>
      </c>
    </row>
    <row r="75" ht="40" customHeight="1">
      <c r="C75" s="2" t="inlineStr">
        <is>
          <t>args[0]=208x32x32;args[1]=32;args[2]=208x32;args[3]=208x32;args[4]=208x32x32</t>
        </is>
      </c>
      <c r="D75" s="3">
        <v>3.289</v>
      </c>
      <c r="E75" s="4" t="inlineStr">
        <is>
          <t xml:space="preserve">[
  {
    "device": "npu",
    "feature_inputs": [],
    "group_id": null,
    "kernel_name": "triton_poi_fused_add_expand_mul_sub_unsqueeze_0",
    "runtime_blocks": {
      "Z0BLOCK": 6
    },
    "selected_config": {
      "X2BLOCK_SUB": 32,
      "Y1BLOCK_SUB": 32,
      "Z0BLOCK": 6,
      "Z0BLOCK_SUB": 6,
      "compile_mode": "simd_simt_template",
      "multibuffer": false,
      "num_ctas": 1,
      "num_stages": 2,
      "num_warps": 1,
      "split_axis": [
        0
      ],
      "split_blocks": [
        6
      ]
    }
  }
]</t>
        </is>
      </c>
      <c r="F75" s="5">
        <v>3.583</v>
      </c>
      <c r="G75" s="6">
        <v>1.089</v>
      </c>
      <c r="I75" s="7">
        <v>3.164</v>
      </c>
      <c r="J75" s="6">
        <v>0.962</v>
      </c>
      <c r="L75" s="4" t="inlineStr">
        <is>
          <t xml:space="preserve">[
  {
    "device": "npu",
    "feature_inputs": [
      208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"triton_poi_fused_add_expand_mul_sub_unsqueeze_0",
    "runtime_blocks": {
      "Z0BLOCK": 8
    },
    "selected_config": {
      "X2BLOCK_SUB": 32,
      "Y1BLOCK_SUB": 32,
      "Z0BLOCK": 8,
      "Z0BLOCK_SUB": 8,
      "compile_mode": "simd_simt_template",
      "multibuffer": true,
      "num_stages": 2,
      "num_warps": 1,
      "split_axis": [
        0
      ],
      "split_blocks": [
        8
      ]
    }
  }
]</t>
        </is>
      </c>
    </row>
    <row r="76" ht="40" customHeight="1">
      <c r="C76" s="2" t="inlineStr">
        <is>
          <t>args[0]=256x32x32;args[1]=32;args[2]=256x32;args[3]=256x32;args[4]=256x32x32</t>
        </is>
      </c>
      <c r="D76" s="3">
        <v>3.367</v>
      </c>
      <c r="E76" s="4" t="inlineStr">
        <is>
          <t xml:space="preserve">[
  {
    "device": "npu",
    "feature_inputs": [],
    "group_id": null,
    "kernel_name": "triton_poi_fused_add_expand_mul_sub_unsqueeze_0",
    "runtime_blocks": {
      "Z0BLOCK": 8
    },
    "selected_config": {
      "X2BLOCK_SUB": 32,
      "Y1BLOCK_SUB": 32,
      "Z0BLOCK": 8,
      "Z0BLOCK_SUB": 8,
      "compile_mode": "simd_simt_template",
      "multibuffer": false,
      "num_ctas": 1,
      "num_stages": 2,
      "num_warps": 1,
      "split_axis": [
        0
      ],
      "split_blocks": [
        8
      ]
    }
  }
]</t>
        </is>
      </c>
      <c r="F76" s="5">
        <v>4.099</v>
      </c>
      <c r="G76" s="6">
        <v>1.217</v>
      </c>
      <c r="I76" s="7">
        <v>3.308</v>
      </c>
      <c r="J76" s="6">
        <v>0.982</v>
      </c>
      <c r="L76" s="4" t="inlineStr">
        <is>
          <t xml:space="preserve">[
  {
    "device": "npu",
    "feature_inputs": [
      256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"triton_poi_fused_add_expand_mul_sub_unsqueeze_0",
    "runtime_blocks": {
      "Z0BLOCK": 8
    },
    "selected_config": {
      "X2BLOCK_SUB": 32,
      "Y1BLOCK_SUB": 32,
      "Z0BLOCK": 8,
      "Z0BLOCK_SUB": 8,
      "compile_mode": "simd_simt_template",
      "multibuffer": true,
      "num_stages": 2,
      "num_warps": 1,
      "split_axis": [
        0
      ],
      "split_blocks": [
        8
      ]
    }
  }
]</t>
        </is>
      </c>
    </row>
    <row r="77" ht="40" customHeight="1">
      <c r="A77" s="2" t="inlineStr">
        <is>
          <t>triton_poi_fused_add_addmm_expand_mul_sub_unsq_144</t>
        </is>
      </c>
      <c r="B77" s="2" t="inlineStr">
        <is>
          <t>args[0]=64x80x32;args[1]=32;args[2]=64x32;args[3]=64x32;args[4]=64x80x32</t>
        </is>
      </c>
      <c r="C77" s="2" t="inlineStr">
        <is>
          <t>args[0]=64x80x32;args[1]=32;args[2]=64x32;args[3]=64x32;args[4]=64x80x32</t>
        </is>
      </c>
      <c r="D77" s="3">
        <v>3.093</v>
      </c>
      <c r="E77" s="4" t="inlineStr">
        <is>
          <t xml:space="preserve">[
  {
    "device": "npu",
    "feature_inputs": [],
    "group_id": null,
    "kernel_name": "triton_poi_fused_add_expand_mul_sub_unsqueeze_0",
    "runtime_blocks": {
      "Y1BLOCK": 10,
      "Z0BLOCK": 16
    },
    "selected_config": {
      "X2BLOCK_SUB": 32,
      "Y1BLOCK": 10,
      "Y1BLOCK_SUB": 10,
      "Z0BLOCK": 16,
      "Z0BLOCK_SUB": 16,
      "compile_mode": "simd_simt_template",
      "multibuffer": true,
      "num_ctas": 1,
      "num_stages": 2,
      "num_warps": 1,
      "split_axis": [
        0,
        1
      ],
      "split_blocks": [
        16,
        10
      ]
    }
  }
]</t>
        </is>
      </c>
      <c r="F77" s="5">
        <v>3.032</v>
      </c>
      <c r="G77" s="6">
        <v>0.98</v>
      </c>
      <c r="H77" s="4" t="inlineStr">
        <is>
          <t xml:space="preserve">[
  {
    "device": "npu",
    "feature_inputs": [],
    "group_id": null,
    "kernel_name": "triton_poi_fused_add_expand_mul_sub_unsqueeze_0",
    "runtime_blocks": {
      "Y1BLOCK": 80,
      "Z0BLOCK": 2
    },
    "selected_config": {
      "X2BLOCK_SUB": 32,
      "Y1BLOCK": 80,
      "Y1BLOCK_SUB": 80,
      "Z0BLOCK": 2,
      "Z0BLOCK_SUB": 2,
      "compile_mode": "simd_simt_template",
      "multibuffer": true,
      "num_ctas": 1,
      "num_stages": 2,
      "num_warps": 1,
      "split_axis": [
        0,
        1
      ],
      "split_blocks": [
        2,
        80
      ]
    }
  }
]</t>
        </is>
      </c>
      <c r="I77" s="7">
        <v>3.173</v>
      </c>
      <c r="J77" s="6">
        <v>1.026</v>
      </c>
      <c r="K77" s="4" t="inlineStr">
        <is>
          <t xml:space="preserve">[
  {
    "group_features": [
      {
        "axis_names": [
          "z0"
        ],
        "buckets": [
          128,
          256,
          512
        ],
        "name": "pointwise",
        "source": "outer_product"
      }
    ],
    "kernel_name": "triton_poi_fused_add_expand_mul_sub_unsqueeze_0"
  }
]</t>
        </is>
      </c>
      <c r="L77" s="4" t="inlineStr">
        <is>
          <t xml:space="preserve">[
  {
    "device": "npu",
    "feature_inputs": [
      64
    ],
    "group_features": [
      {
        "axis_names": [
          "z0"
        ],
        "buckets": [
          128,
          256,
          512
        ],
        "name": "pointwise",
        "source": "outer_product"
      }
    ],
    "group_id": 0,
    "kernel_name": "triton_poi_fused_add_expand_mul_sub_unsqueeze_0",
    "runtime_blocks": {
      "Z0BLOCK": 4
    },
    "selected_config": {
      "X2BLOCK_SUB": 32,
      "Y1BLOCK_SUB": 80,
      "Z0BLOCK": 4,
      "Z0BLOCK_SUB": 4,
      "compile_mode": "simd_simt_template",
      "multibuffer": false,
      "num_stages": 2,
      "num_warps": 1,
      "split_axis": [
        0
      ],
      "split_blocks": [
        4
      ]
    }
  }
]</t>
        </is>
      </c>
    </row>
    <row r="78" ht="40" customHeight="1">
      <c r="C78" s="2" t="inlineStr">
        <is>
          <t>args[0]=112x80x32;args[1]=32;args[2]=112x32;args[3]=112x32;args[4]=112x80x32</t>
        </is>
      </c>
      <c r="D78" s="3">
        <v>3.484</v>
      </c>
      <c r="E78" s="4" t="inlineStr">
        <is>
          <t xml:space="preserve">[
  {
    "device": "npu",
    "feature_inputs": [],
    "group_id": null,
    "kernel_name": "triton_poi_fused_add_expand_mul_sub_unsqueeze_0",
    "runtime_blocks": {
      "Z0BLOCK": 3
    },
    "selected_config": {
      "X2BLOCK_SUB": 32,
      "Y1BLOCK_SUB": 80,
      "Z0BLOCK": 3,
      "Z0BLOCK_SUB": 3,
      "compile_mode": "simd_simt_template",
      "multibuffer": false,
      "num_ctas": 1,
      "num_stages": 2,
      "num_warps": 1,
      "split_axis": [
        0
      ],
      "split_blocks": [
        3
      ]
    }
  }
]</t>
        </is>
      </c>
      <c r="F78" s="5">
        <v>3.765</v>
      </c>
      <c r="G78" s="6">
        <v>1.081</v>
      </c>
      <c r="I78" s="7">
        <v>3.508</v>
      </c>
      <c r="J78" s="6">
        <v>1.007</v>
      </c>
      <c r="L78" s="4" t="inlineStr">
        <is>
          <t xml:space="preserve">[
  {
    "device": "npu",
    "feature_inputs": [
      112
    ],
    "group_features": [
      {
        "axis_names": [
          "z0"
        ],
        "buckets": [
          128,
          256,
          512
        ],
        "name": "pointwise",
        "source": "outer_product"
      }
    ],
    "group_id": 0,
    "kernel_name": "triton_poi_fused_add_expand_mul_sub_unsqueeze_0",
    "runtime_blocks": {
      "Z0BLOCK": 4
    },
    "selected_config": {
      "X2BLOCK_SUB": 32,
      "Y1BLOCK_SUB": 80,
      "Z0BLOCK": 4,
      "Z0BLOCK_SUB": 4,
      "compile_mode": "simd_simt_template",
      "multibuffer": false,
      "num_stages": 2,
      "num_warps": 1,
      "split_axis": [
        0
      ],
      "split_blocks": [
        4
      ]
    }
  }
]</t>
        </is>
      </c>
    </row>
    <row r="79" ht="40" customHeight="1">
      <c r="C79" s="2" t="inlineStr">
        <is>
          <t>args[0]=160x80x32;args[1]=32;args[2]=160x32;args[3]=160x32;args[4]=160x80x32</t>
        </is>
      </c>
      <c r="D79" s="3">
        <v>4.076</v>
      </c>
      <c r="E79" s="4" t="inlineStr">
        <is>
          <t xml:space="preserve">[
  {
    "device": "npu",
    "feature_inputs": [],
    "group_id": null,
    "kernel_name": "triton_poi_fused_add_expand_mul_sub_unsqueeze_0",
    "runtime_blocks": {
      "Z0BLOCK": 4
    },
    "selected_config": {
      "X2BLOCK_SUB": 32,
      "Y1BLOCK_SUB": 80,
      "Z0BLOCK": 4,
      "Z0BLOCK_SUB": 4,
      "compile_mode": "simd_simt_template",
      "multibuffer": false,
      "num_ctas": 1,
      "num_stages": 2,
      "num_warps": 1,
      "split_axis": [
        0
      ],
      "split_blocks": [
        4
      ]
    }
  }
]</t>
        </is>
      </c>
      <c r="F79" s="5">
        <v>4.33</v>
      </c>
      <c r="G79" s="6">
        <v>1.062</v>
      </c>
      <c r="I79" s="7">
        <v>4.146</v>
      </c>
      <c r="J79" s="6">
        <v>1.017</v>
      </c>
      <c r="L79" s="4" t="inlineStr">
        <is>
          <t xml:space="preserve">[
  {
    "device": "npu",
    "feature_inputs": [
      160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"triton_poi_fused_add_expand_mul_sub_unsqueeze_0",
    "runtime_blocks": {
      "Z0BLOCK": 3
    },
    "selected_config": {
      "X2BLOCK_SUB": 32,
      "Y1BLOCK_SUB": 80,
      "Z0BLOCK": 8,
      "Z0BLOCK_SUB": 3,
      "compile_mode": "simd_simt_template",
      "multibuffer": true,
      "num_stages": 2,
      "num_warps": 1,
      "split_axis": [
        0
      ],
      "split_blocks": [
        8
      ]
    }
  }
]</t>
        </is>
      </c>
    </row>
    <row r="80" ht="40" customHeight="1">
      <c r="C80" s="2" t="inlineStr">
        <is>
          <t>args[0]=208x80x32;args[1]=32;args[2]=208x32;args[3]=208x32;args[4]=208x80x32</t>
        </is>
      </c>
      <c r="D80" s="3">
        <v>4.439</v>
      </c>
      <c r="E80" s="4" t="inlineStr">
        <is>
          <t xml:space="preserve">[
  {
    "device": "npu",
    "feature_inputs": [],
    "group_id": null,
    "kernel_name": "triton_poi_fused_add_expand_mul_sub_unsqueeze_0",
    "runtime_blocks": {
      "Z0BLOCK": 4
    },
    "selected_config": {
      "X2BLOCK_SUB": 32,
      "Y1BLOCK_SUB": 80,
      "Z0BLOCK": 4,
      "Z0BLOCK_SUB": 4,
      "compile_mode": "simd_simt_template",
      "multibuffer": true,
      "num_ctas": 1,
      "num_stages": 2,
      "num_warps": 1,
      "split_axis": [
        0
      ],
      "split_blocks": [
        4
      ]
    }
  }
]</t>
        </is>
      </c>
      <c r="F80" s="5">
        <v>4.697</v>
      </c>
      <c r="G80" s="6">
        <v>1.058</v>
      </c>
      <c r="I80" s="7">
        <v>4.355</v>
      </c>
      <c r="J80" s="6">
        <v>0.981</v>
      </c>
      <c r="L80" s="4" t="inlineStr">
        <is>
          <t xml:space="preserve">[
  {
    "device": "npu",
    "feature_inputs": [
      208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"triton_poi_fused_add_expand_mul_sub_unsqueeze_0",
    "runtime_blocks": {
      "Z0BLOCK": 6
    },
    "selected_config": {
      "X2BLOCK_SUB": 32,
      "Y1BLOCK_SUB": 80,
      "Z0BLOCK": 8,
      "Z0BLOCK_SUB": 3,
      "compile_mode": "simd_simt_template",
      "multibuffer": true,
      "num_stages": 2,
      "num_warps": 1,
      "split_axis": [
        0
      ],
      "split_blocks": [
        8
      ]
    }
  }
]</t>
        </is>
      </c>
    </row>
    <row r="81" ht="40" customHeight="1">
      <c r="C81" s="2" t="inlineStr">
        <is>
          <t>args[0]=256x80x32;args[1]=32;args[2]=256x32;args[3]=256x32;args[4]=256x80x32</t>
        </is>
      </c>
      <c r="D81" s="3">
        <v>4.696</v>
      </c>
      <c r="E81" s="4" t="inlineStr">
        <is>
          <t xml:space="preserve">[
  {
    "device": "npu",
    "feature_inputs": [],
    "group_id": null,
    "kernel_name": "triton_poi_fused_add_expand_mul_sub_unsqueeze_0",
    "runtime_blocks": {
      "Z0BLOCK": 6
    },
    "selected_config": {
      "X2BLOCK_SUB": 32,
      "Y1BLOCK_SUB": 80,
      "Z0BLOCK": 6,
      "Z0BLOCK_SUB": 3,
      "compile_mode": "simd_simt_template",
      "multibuffer": true,
      "num_ctas": 1,
      "num_stages": 2,
      "num_warps": 1,
      "split_axis": [
        0
      ],
      "split_blocks": [
        6
      ]
    }
  }
]</t>
        </is>
      </c>
      <c r="F81" s="5">
        <v>5.145</v>
      </c>
      <c r="G81" s="6">
        <v>1.096</v>
      </c>
      <c r="I81" s="7">
        <v>4.908</v>
      </c>
      <c r="J81" s="6">
        <v>1.045</v>
      </c>
      <c r="L81" s="4" t="inlineStr">
        <is>
          <t xml:space="preserve">[
  {
    "device": "npu",
    "feature_inputs": [
      256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"triton_poi_fused_add_expand_mul_sub_unsqueeze_0",
    "runtime_blocks": {
      "Z0BLOCK": 9
    },
    "selected_config": {
      "X2BLOCK_SUB": 32,
      "Y1BLOCK_SUB": 80,
      "Z0BLOCK": 8,
      "Z0BLOCK_SUB": 3,
      "compile_mode": "simd_simt_template",
      "multibuffer": true,
      "num_stages": 2,
      "num_warps": 1,
      "split_axis": [
        0
      ],
      "split_blocks": [
        8
      ]
    }
  }
]</t>
        </is>
      </c>
    </row>
    <row r="82" ht="40" customHeight="1">
      <c r="A82" s="2" t="inlineStr">
        <is>
          <t>triton_poi_fused_add_addmm_expand_mul_sub_unsq_75</t>
        </is>
      </c>
      <c r="B82" s="2" t="inlineStr">
        <is>
          <t>args[0]=64x64x32;args[1]=32;args[2]=64x32;args[3]=64x32;args[4]=64x64x32</t>
        </is>
      </c>
      <c r="C82" s="2" t="inlineStr">
        <is>
          <t>args[0]=64x64x32;args[1]=32;args[2]=64x32;args[3]=64x32;args[4]=64x64x32</t>
        </is>
      </c>
      <c r="D82" s="3">
        <v>2.876</v>
      </c>
      <c r="E82" s="4" t="inlineStr">
        <is>
          <t xml:space="preserve">[
  {
    "device": "npu",
    "feature_inputs": [],
    "group_id": null,
    "kernel_name": "triton_poi_fused_add_expand_mul_sub_unsqueeze_0",
    "runtime_blocks": {
      "Y1BLOCK": 8,
      "Z0BLOCK": 16
    },
    "selected_config": {
      "X2BLOCK_SUB": 32,
      "Y1BLOCK": 8,
      "Y1BLOCK_SUB": 8,
      "Z0BLOCK": 16,
      "Z0BLOCK_SUB": 16,
      "compile_mode": "simd_simt_template",
      "multibuffer": true,
      "num_ctas": 1,
      "num_stages": 2,
      "num_warps": 1,
      "split_axis": [
        0,
        1
      ],
      "split_blocks": [
        16,
        8
      ]
    }
  }
]</t>
        </is>
      </c>
      <c r="F82" s="5">
        <v>2.793</v>
      </c>
      <c r="G82" s="6">
        <v>0.971</v>
      </c>
      <c r="H82" s="4" t="inlineStr">
        <is>
          <t xml:space="preserve">[
  {
    "device": "npu",
    "feature_inputs": [],
    "group_id": null,
    "kernel_name": "triton_poi_fused_add_expand_mul_sub_unsqueeze_0",
    "runtime_blocks": {
      "Y1BLOCK": 64,
      "Z0BLOCK": 2
    },
    "selected_config": {
      "X2BLOCK_SUB": 32,
      "Y1BLOCK": 64,
      "Y1BLOCK_SUB": 64,
      "Z0BLOCK": 2,
      "Z0BLOCK_SUB": 2,
      "compile_mode": "simd_simt_template",
      "multibuffer": true,
      "num_ctas": 1,
      "num_stages": 2,
      "num_warps": 1,
      "split_axis": [
        0,
        1
      ],
      "split_blocks": [
        2,
        64
      ]
    }
  }
]</t>
        </is>
      </c>
      <c r="I82" s="7">
        <v>2.794</v>
      </c>
      <c r="J82" s="6">
        <v>0.972</v>
      </c>
      <c r="K82" s="4" t="inlineStr">
        <is>
          <t xml:space="preserve">[
  {
    "group_features": [
      {
        "axis_names": [
          "z0"
        ],
        "buckets": [
          128,
          256,
          512
        ],
        "name": "pointwise",
        "source": "outer_product"
      }
    ],
    "kernel_name": "triton_poi_fused_add_expand_mul_sub_unsqueeze_0"
  }
]</t>
        </is>
      </c>
      <c r="L82" s="4" t="inlineStr">
        <is>
          <t xml:space="preserve">[
  {
    "device": "npu",
    "feature_inputs": [
      64
    ],
    "group_features": [
      {
        "axis_names": [
          "z0"
        ],
        "buckets": [
          128,
          256,
          512
        ],
        "name": "pointwise",
        "source": "outer_product"
      }
    ],
    "group_id": 0,
    "kernel_name": "triton_poi_fused_add_expand_mul_sub_unsqueeze_0",
    "runtime_blocks": {
      "Z0BLOCK": 4
    },
    "selected_config": {
      "X2BLOCK_SUB": 32,
      "Y1BLOCK_SUB": 64,
      "Z0BLOCK": 4,
      "Z0BLOCK_SUB": 4,
      "compile_mode": "simd_simt_template",
      "multibuffer": false,
      "num_stages": 2,
      "num_warps": 1,
      "split_axis": [
        0
      ],
      "split_blocks": [
        4
      ]
    }
  }
]</t>
        </is>
      </c>
    </row>
    <row r="83" ht="40" customHeight="1">
      <c r="C83" s="2" t="inlineStr">
        <is>
          <t>args[0]=112x64x32;args[1]=32;args[2]=112x32;args[3]=112x32;args[4]=112x64x32</t>
        </is>
      </c>
      <c r="D83" s="3">
        <v>3.272</v>
      </c>
      <c r="E83" s="4" t="inlineStr">
        <is>
          <t xml:space="preserve">[
  {
    "device": "npu",
    "feature_inputs": [],
    "group_id": null,
    "kernel_name": "triton_poi_fused_add_expand_mul_sub_unsqueeze_0",
    "runtime_blocks": {
      "Z0BLOCK": 3
    },
    "selected_config": {
      "X2BLOCK_SUB": 32,
      "Y1BLOCK_SUB": 64,
      "Z0BLOCK": 3,
      "Z0BLOCK_SUB": 3,
      "compile_mode": "simd_simt_template",
      "multibuffer": true,
      "num_ctas": 1,
      "num_stages": 2,
      "num_warps": 1,
      "split_axis": [
        0
      ],
      "split_blocks": [
        3
      ]
    }
  }
]</t>
        </is>
      </c>
      <c r="F83" s="5">
        <v>3.661</v>
      </c>
      <c r="G83" s="6">
        <v>1.119</v>
      </c>
      <c r="I83" s="7">
        <v>3.219</v>
      </c>
      <c r="J83" s="6">
        <v>0.984</v>
      </c>
      <c r="L83" s="4" t="inlineStr">
        <is>
          <t xml:space="preserve">[
  {
    "device": "npu",
    "feature_inputs": [
      112
    ],
    "group_features": [
      {
        "axis_names": [
          "z0"
        ],
        "buckets": [
          128,
          256,
          512
        ],
        "name": "pointwise",
        "source": "outer_product"
      }
    ],
    "group_id": 0,
    "kernel_name": "triton_poi_fused_add_expand_mul_sub_unsqueeze_0",
    "runtime_blocks": {
      "Z0BLOCK": 4
    },
    "selected_config": {
      "X2BLOCK_SUB": 32,
      "Y1BLOCK_SUB": 64,
      "Z0BLOCK": 4,
      "Z0BLOCK_SUB": 4,
      "compile_mode": "simd_simt_template",
      "multibuffer": false,
      "num_stages": 2,
      "num_warps": 1,
      "split_axis": [
        0
      ],
      "split_blocks": [
        4
      ]
    }
  }
]</t>
        </is>
      </c>
    </row>
    <row r="84" ht="40" customHeight="1">
      <c r="C84" s="2" t="inlineStr">
        <is>
          <t>args[0]=160x64x32;args[1]=32;args[2]=160x32;args[3]=160x32;args[4]=160x64x32</t>
        </is>
      </c>
      <c r="D84" s="3">
        <v>3.599</v>
      </c>
      <c r="E84" s="4" t="inlineStr">
        <is>
          <t xml:space="preserve">[
  {
    "device": "npu",
    "feature_inputs": [],
    "group_id": null,
    "kernel_name": "triton_poi_fused_add_expand_mul_sub_unsqueeze_0",
    "runtime_blocks": {
      "Z0BLOCK": 4
    },
    "selected_config": {
      "X2BLOCK_SUB": 32,
      "Y1BLOCK_SUB": 64,
      "Z0BLOCK": 4,
      "Z0BLOCK_SUB": 4,
      "compile_mode": "simd_simt_template",
      "multibuffer": true,
      "num_ctas": 1,
      "num_stages": 2,
      "num_warps": 1,
      "split_axis": [
        0
      ],
      "split_blocks": [
        4
      ]
    }
  }
]</t>
        </is>
      </c>
      <c r="F84" s="5">
        <v>4.092</v>
      </c>
      <c r="G84" s="6">
        <v>1.137</v>
      </c>
      <c r="I84" s="7">
        <v>3.913</v>
      </c>
      <c r="J84" s="6">
        <v>1.087</v>
      </c>
      <c r="L84" s="4" t="inlineStr">
        <is>
          <t xml:space="preserve">[
  {
    "device": "npu",
    "feature_inputs": [
      160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"triton_poi_fused_add_expand_mul_sub_unsqueeze_0",
    "runtime_blocks": {
      "Z0BLOCK": 3
    },
    "selected_config": {
      "X2BLOCK_SUB": 32,
      "Y1BLOCK_SUB": 64,
      "Z0BLOCK": 8,
      "Z0BLOCK_SUB": 3,
      "compile_mode": "simd_simt_template",
      "multibuffer": true,
      "num_stages": 2,
      "num_warps": 1,
      "split_axis": [
        0
      ],
      "split_blocks": [
        8
      ]
    }
  }
]</t>
        </is>
      </c>
    </row>
    <row r="85" ht="40" customHeight="1">
      <c r="C85" s="2" t="inlineStr">
        <is>
          <t>args[0]=208x64x32;args[1]=32;args[2]=208x32;args[3]=208x32;args[4]=208x64x32</t>
        </is>
      </c>
      <c r="D85" s="3">
        <v>3.95</v>
      </c>
      <c r="E85" s="4" t="inlineStr">
        <is>
          <t xml:space="preserve">[
  {
    "device": "npu",
    "feature_inputs": [],
    "group_id": null,
    "kernel_name": "triton_poi_fused_add_expand_mul_sub_unsqueeze_0",
    "runtime_blocks": {
      "Z0BLOCK": 6
    },
    "selected_config": {
      "X2BLOCK_SUB": 32,
      "Y1BLOCK_SUB": 64,
      "Z0BLOCK": 6,
      "Z0BLOCK_SUB": 3,
      "compile_mode": "simd_simt_template",
      "multibuffer": true,
      "num_ctas": 1,
      "num_stages": 2,
      "num_warps": 1,
      "split_axis": [
        0
      ],
      "split_blocks": [
        6
      ]
    }
  }
]</t>
        </is>
      </c>
      <c r="F85" s="5">
        <v>4.396</v>
      </c>
      <c r="G85" s="6">
        <v>1.113</v>
      </c>
      <c r="I85" s="7">
        <v>4.003</v>
      </c>
      <c r="J85" s="6">
        <v>1.013</v>
      </c>
      <c r="L85" s="4" t="inlineStr">
        <is>
          <t xml:space="preserve">[
  {
    "device": "npu",
    "feature_inputs": [
      208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"triton_poi_fused_add_expand_mul_sub_unsqueeze_0",
    "runtime_blocks": {
      "Z0BLOCK": 6
    },
    "selected_config": {
      "X2BLOCK_SUB": 32,
      "Y1BLOCK_SUB": 64,
      "Z0BLOCK": 8,
      "Z0BLOCK_SUB": 3,
      "compile_mode": "simd_simt_template",
      "multibuffer": true,
      "num_stages": 2,
      "num_warps": 1,
      "split_axis": [
        0
      ],
      "split_blocks": [
        8
      ]
    }
  }
]</t>
        </is>
      </c>
    </row>
    <row r="86" ht="40" customHeight="1">
      <c r="C86" s="2" t="inlineStr">
        <is>
          <t>args[0]=256x64x32;args[1]=32;args[2]=256x32;args[3]=256x32;args[4]=256x64x32</t>
        </is>
      </c>
      <c r="D86" s="3">
        <v>4.24</v>
      </c>
      <c r="E86" s="4" t="inlineStr">
        <is>
          <t xml:space="preserve">[
  {
    "device": "npu",
    "feature_inputs": [],
    "group_id": null,
    "kernel_name": "triton_poi_fused_add_expand_mul_sub_unsqueeze_0",
    "runtime_blocks": {
      "Z0BLOCK": 6
    },
    "selected_config": {
      "X2BLOCK_SUB": 32,
      "Y1BLOCK_SUB": 64,
      "Z0BLOCK": 6,
      "Z0BLOCK_SUB": 3,
      "compile_mode": "simd_simt_template",
      "multibuffer": true,
      "num_ctas": 1,
      "num_stages": 2,
      "num_warps": 1,
      "split_axis": [
        0
      ],
      "split_blocks": [
        6
      ]
    }
  }
]</t>
        </is>
      </c>
      <c r="F86" s="5">
        <v>4.821</v>
      </c>
      <c r="G86" s="6">
        <v>1.137</v>
      </c>
      <c r="I86" s="7">
        <v>4.386</v>
      </c>
      <c r="J86" s="6">
        <v>1.034</v>
      </c>
      <c r="L86" s="4" t="inlineStr">
        <is>
          <t xml:space="preserve">[
  {
    "device": "npu",
    "feature_inputs": [
      256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"triton_poi_fused_add_expand_mul_sub_unsqueeze_0",
    "runtime_blocks": {
      "Z0BLOCK": 9
    },
    "selected_config": {
      "X2BLOCK_SUB": 32,
      "Y1BLOCK_SUB": 64,
      "Z0BLOCK": 8,
      "Z0BLOCK_SUB": 3,
      "compile_mode": "simd_simt_template",
      "multibuffer": true,
      "num_stages": 2,
      "num_warps": 1,
      "split_axis": [
        0
      ],
      "split_blocks": [
        8
      ]
    }
  }
]</t>
        </is>
      </c>
    </row>
    <row r="87" ht="40" customHeight="1">
      <c r="A87" s="2" t="inlineStr">
        <is>
          <t>triton_poi_fused_add_addmm_expand_slice_unsque_263</t>
        </is>
      </c>
      <c r="B87" s="2" t="inlineStr">
        <is>
          <t>args[0]=256x1;args[1]=257;args[2]=64x257</t>
        </is>
      </c>
      <c r="C87" s="2" t="inlineStr">
        <is>
          <t>args[0]=256x1;args[1]=257;args[2]=64x257</t>
        </is>
      </c>
      <c r="D87" s="3">
        <v>1.707</v>
      </c>
      <c r="E87" s="4" t="inlineStr">
        <is>
          <t xml:space="preserve">[
  {
    "device": "npu",
    "feature_inputs": [],
    "group_id": null,
    "kernel_name": "triton_poi_fused_add_expand_slice_unsqueeze_0",
    "runtime_blocks": {
      "X1BLOCK": 128,
      "Y0BLOCK": 8
    },
    "selected_config": {
      "X1BLOCK": 128,
      "X1BLOCK_SUB": 128,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128
      ]
    }
  }
]</t>
        </is>
      </c>
      <c r="F87" s="5">
        <v>1.727</v>
      </c>
      <c r="G87" s="6">
        <v>1.012</v>
      </c>
      <c r="H87" s="4" t="inlineStr">
        <is>
          <t xml:space="preserve">[
  {
    "device": "npu",
    "feature_inputs": [],
    "group_id": null,
    "kernel_name": "triton_poi_fused_add_expand_slice_unsqueeze_0",
    "runtime_blocks": {
      "X1BLOCK": 64,
      "Y0BLOCK": 16
    },
    "selected_config": {
      "X1BLOCK": 64,
      "X1BLOCK_SUB": 64,
      "Y0BLOCK": 16,
      "Y0BLOCK_SUB": 16,
      "compile_mode": "simd_simt_template",
      "multibuffer": false,
      "num_ctas": 1,
      "num_stages": 2,
      "num_warps": 1,
      "split_axis": [
        0,
        1
      ],
      "split_blocks": [
        16,
        64
      ]
    }
  }
]</t>
        </is>
      </c>
      <c r="I87" s="7">
        <v>1.556</v>
      </c>
      <c r="J87" s="6">
        <v>0.912</v>
      </c>
      <c r="K87" s="4" t="inlineStr">
        <is>
          <t xml:space="preserve">[
  {
    "group_features": [
      {
        "axis_names": [
          "y0"
        ],
        "buckets": [
          128,
          512,
          896
        ],
        "name": "pointwise",
        "source": "outer_product"
      }
    ],
    "kernel_name": "triton_poi_fused_add_expand_slice_unsqueeze_0"
  }
]</t>
        </is>
      </c>
      <c r="L87" s="4" t="inlineStr">
        <is>
          <t xml:space="preserve">[
  {
    "device": "npu",
    "feature_inputs": [
      64
    ],
    "group_features": [
      {
        "axis_names": [
          "y0"
        ],
        "buckets": [
          128,
          512,
          896
        ],
        "name": "pointwise",
        "source": "outer_product"
      }
    ],
    "group_id": 0,
    "kernel_name": "triton_poi_fused_add_expand_slice_unsqueeze_0",
    "runtime_blocks": {
      "Y0BLOCK": 16
    },
    "selected_config": {
      "X1BLOCK_SUB": 256,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88" ht="40" customHeight="1">
      <c r="C88" s="2" t="inlineStr">
        <is>
          <t>args[0]=256x1;args[1]=257;args[2]=112x257</t>
        </is>
      </c>
      <c r="D88" s="3">
        <v>1.702</v>
      </c>
      <c r="E88" s="4" t="inlineStr">
        <is>
          <t xml:space="preserve">[
  {
    "device": "npu",
    "feature_inputs": [],
    "group_id": null,
    "kernel_name": "triton_poi_fused_add_expand_slice_unsqueeze_0",
    "runtime_blocks": {
      "Y0BLOCK": 7
    },
    "selected_config": {
      "X1BLOCK_SUB": 256,
      "Y0BLOCK": 7,
      "Y0BLOCK_SUB": 7,
      "compile_mode": "simd_simt_template",
      "multibuffer": true,
      "num_ctas": 1,
      "num_stages": 2,
      "num_warps": 1,
      "split_axis": [
        0
      ],
      "split_blocks": [
        7
      ]
    }
  }
]</t>
        </is>
      </c>
      <c r="F88" s="5">
        <v>2.067</v>
      </c>
      <c r="G88" s="6">
        <v>1.215</v>
      </c>
      <c r="I88" s="7">
        <v>1.576</v>
      </c>
      <c r="J88" s="6">
        <v>0.926</v>
      </c>
      <c r="L88" s="4" t="inlineStr">
        <is>
          <t xml:space="preserve">[
  {
    "device": "npu",
    "feature_inputs": [
      112
    ],
    "group_features": [
      {
        "axis_names": [
          "y0"
        ],
        "buckets": [
          128,
          512,
          896
        ],
        "name": "pointwise",
        "source": "outer_product"
      }
    ],
    "group_id": 0,
    "kernel_name": "triton_poi_fused_add_expand_slice_unsqueeze_0",
    "runtime_blocks": {
      "Y0BLOCK": 16
    },
    "selected_config": {
      "X1BLOCK_SUB": 256,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89" ht="40" customHeight="1">
      <c r="C89" s="2" t="inlineStr">
        <is>
          <t>args[0]=256x1;args[1]=257;args[2]=160x257</t>
        </is>
      </c>
      <c r="D89" s="3">
        <v>1.755</v>
      </c>
      <c r="E89" s="4" t="inlineStr">
        <is>
          <t xml:space="preserve">[
  {
    "device": "npu",
    "feature_inputs": [],
    "group_id": null,
    "kernel_name": "triton_poi_fused_add_expand_slice_unsqueeze_0",
    "runtime_blocks": {
      "Y0BLOCK": 10
    },
    "selected_config": {
      "X1BLOCK_SUB": 256,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89" s="5">
        <v>2.562</v>
      </c>
      <c r="G89" s="6">
        <v>1.46</v>
      </c>
      <c r="I89" s="7">
        <v>1.706</v>
      </c>
      <c r="J89" s="6">
        <v>0.972</v>
      </c>
      <c r="L89" s="4" t="inlineStr">
        <is>
          <t xml:space="preserve">[
  {
    "device": "npu",
    "feature_inputs": [
      160
    ],
    "group_features": [
      {
        "axis_names": [
          "y0"
        ],
        "buckets": [
          128,
          512,
          896
        ],
        "name": "pointwise",
        "source": "outer_product"
      }
    ],
    "group_id": 1,
    "kernel_name": "triton_poi_fused_add_expand_slice_unsqueeze_0",
    "runtime_blocks": {
      "Y0BLOCK": 13
    },
    "selected_config": {
      "X1BLOCK_SUB": 256,
      "Y0BLOCK": 16,
      "Y0BLOCK_SUB": 13,
      "compile_mode": "simd_simt_template",
      "multibuffer": true,
      "num_stages": 2,
      "num_warps": 1,
      "split_axis": [
        0
      ],
      "split_blocks": [
        16
      ]
    }
  }
]</t>
        </is>
      </c>
    </row>
    <row r="90" ht="40" customHeight="1">
      <c r="C90" s="2" t="inlineStr">
        <is>
          <t>args[0]=256x1;args[1]=257;args[2]=208x257</t>
        </is>
      </c>
      <c r="D90" s="3">
        <v>1.784</v>
      </c>
      <c r="E90" s="4" t="inlineStr">
        <is>
          <t xml:space="preserve">[
  {
    "device": "npu",
    "feature_inputs": [],
    "group_id": null,
    "kernel_name": "triton_poi_fused_add_expand_slice_unsqueeze_0",
    "runtime_blocks": {
      "Y0BLOCK": 13
    },
    "selected_config": {
      "X1BLOCK_SUB": 256,
      "Y0BLOCK": 13,
      "Y0BLOCK_SUB": 13,
      "compile_mode": "simd_simt_template",
      "multibuffer": true,
      "num_ctas": 1,
      "num_stages": 2,
      "num_warps": 1,
      "split_axis": [
        0
      ],
      "split_blocks": [
        13
      ]
    }
  }
]</t>
        </is>
      </c>
      <c r="F90" s="5">
        <v>2.882</v>
      </c>
      <c r="G90" s="6">
        <v>1.615</v>
      </c>
      <c r="I90" s="7">
        <v>1.807</v>
      </c>
      <c r="J90" s="6">
        <v>1.013</v>
      </c>
      <c r="L90" s="4" t="inlineStr">
        <is>
          <t xml:space="preserve">[
  {
    "device": "npu",
    "feature_inputs": [
      208
    ],
    "group_features": [
      {
        "axis_names": [
          "y0"
        ],
        "buckets": [
          128,
          512,
          896
        ],
        "name": "pointwise",
        "source": "outer_product"
      }
    ],
    "group_id": 1,
    "kernel_name": "triton_poi_fused_add_expand_slice_unsqueeze_0",
    "runtime_blocks": {
      "Y0BLOCK": 13
    },
    "selected_config": {
      "X1BLOCK_SUB": 256,
      "Y0BLOCK": 16,
      "Y0BLOCK_SUB": 13,
      "compile_mode": "simd_simt_template",
      "multibuffer": true,
      "num_stages": 2,
      "num_warps": 1,
      "split_axis": [
        0
      ],
      "split_blocks": [
        16
      ]
    }
  }
]</t>
        </is>
      </c>
    </row>
    <row r="91" ht="40" customHeight="1">
      <c r="C91" s="2" t="inlineStr">
        <is>
          <t>args[0]=256x1;args[1]=257;args[2]=256x257</t>
        </is>
      </c>
      <c r="D91" s="3">
        <v>1.853</v>
      </c>
      <c r="E91" s="4" t="inlineStr">
        <is>
          <t xml:space="preserve">[
  {
    "device": "npu",
    "feature_inputs": [],
    "group_id": null,
    "kernel_name": "triton_poi_fused_add_expand_slice_unsqueeze_0",
    "runtime_blocks": {
      "Y0BLOCK": 32
    },
    "selected_config": {
      "X1BLOCK_SUB": 256,
      "Y0BLOCK": 32,
      "Y0BLOCK_SUB": 32,
      "compile_mode": "simd_simt_template",
      "multibuffer": false,
      "num_ctas": 1,
      "num_stages": 2,
      "num_warps": 1,
      "split_axis": [
        0
      ],
      "split_blocks": [
        32
      ]
    }
  }
]</t>
        </is>
      </c>
      <c r="F91" s="5">
        <v>3.156</v>
      </c>
      <c r="G91" s="6">
        <v>1.703</v>
      </c>
      <c r="I91" s="7">
        <v>1.885</v>
      </c>
      <c r="J91" s="6">
        <v>1.017</v>
      </c>
      <c r="L91" s="4" t="inlineStr">
        <is>
          <t xml:space="preserve">[
  {
    "device": "npu",
    "feature_inputs": [
      256
    ],
    "group_features": [
      {
        "axis_names": [
          "y0"
        ],
        "buckets": [
          128,
          512,
          896
        ],
        "name": "pointwise",
        "source": "outer_product"
      }
    ],
    "group_id": 1,
    "kernel_name": "triton_poi_fused_add_expand_slice_unsqueeze_0",
    "runtime_blocks": {
      "Y0BLOCK": 13
    },
    "selected_config": {
      "X1BLOCK_SUB": 256,
      "Y0BLOCK": 16,
      "Y0BLOCK_SUB": 13,
      "compile_mode": "simd_simt_template",
      "multibuffer": true,
      "num_stages": 2,
      "num_warps": 1,
      "split_axis": [
        0
      ],
      "split_blocks": [
        16
      ]
    }
  }
]</t>
        </is>
      </c>
    </row>
    <row r="92" ht="40" customHeight="1">
      <c r="A92" s="2" t="inlineStr">
        <is>
          <t>triton_poi_fused_add_addmm_expand_slice_unsque_270</t>
        </is>
      </c>
      <c r="B92" s="2" t="inlineStr">
        <is>
          <t>args[0]=256x1;args[1]=257;args[2]=64x257;args[3]=256x1</t>
        </is>
      </c>
      <c r="C92" s="2" t="inlineStr">
        <is>
          <t>args[0]=256x1;args[1]=257;args[2]=64x257;args[3]=256x1</t>
        </is>
      </c>
      <c r="D92" s="3">
        <v>1.733</v>
      </c>
      <c r="E92" s="4" t="inlineStr">
        <is>
          <t xml:space="preserve">[
  {
    "device": "npu",
    "feature_inputs": [],
    "group_id": null,
    "kernel_name": "triton_poi_fused_add_expand_slice_unsqueeze_0",
    "runtime_blocks": {
      "X1BLOCK": 128,
      "Y0BLOCK": 8
    },
    "selected_config": {
      "X1BLOCK": 128,
      "X1BLOCK_SUB": 128,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128
      ]
    }
  }
]</t>
        </is>
      </c>
      <c r="F92" s="5">
        <v>1.793</v>
      </c>
      <c r="G92" s="6">
        <v>1.035</v>
      </c>
      <c r="H92" s="4" t="inlineStr">
        <is>
          <t xml:space="preserve">[
  {
    "device": "npu",
    "feature_inputs": [],
    "group_id": null,
    "kernel_name": "triton_poi_fused_add_expand_slice_unsqueeze_0",
    "runtime_blocks": {
      "X1BLOCK": 128,
      "Y0BLOCK": 8
    },
    "selected_config": {
      "X1BLOCK": 128,
      "X1BLOCK_SUB": 128,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128
      ]
    }
  }
]</t>
        </is>
      </c>
      <c r="I92" s="7">
        <v>1.61</v>
      </c>
      <c r="J92" s="6">
        <v>0.929</v>
      </c>
      <c r="K92" s="4" t="inlineStr">
        <is>
          <t xml:space="preserve">[
  {
    "group_features": [
      {
        "axis_names": [
          "y0"
        ],
        "buckets": [
          128,
          512,
          896
        ],
        "name": "pointwise",
        "source": "outer_product"
      }
    ],
    "kernel_name": "triton_poi_fused_add_expand_slice_unsqueeze_0"
  }
]</t>
        </is>
      </c>
      <c r="L92" s="4" t="inlineStr">
        <is>
          <t xml:space="preserve">[
  {
    "device": "npu",
    "feature_inputs": [
      64
    ],
    "group_features": [
      {
        "axis_names": [
          "y0"
        ],
        "buckets": [
          128,
          512,
          896
        ],
        "name": "pointwise",
        "source": "outer_product"
      }
    ],
    "group_id": 0,
    "kernel_name": "triton_poi_fused_add_expand_slice_unsqueeze_0",
    "runtime_blocks": {
      "Y0BLOCK": 16
    },
    "selected_config": {
      "X1BLOCK_SUB": 256,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93" ht="40" customHeight="1">
      <c r="C93" s="2" t="inlineStr">
        <is>
          <t>args[0]=256x1;args[1]=257;args[2]=112x257;args[3]=256x1</t>
        </is>
      </c>
      <c r="D93" s="3">
        <v>1.718</v>
      </c>
      <c r="E93" s="4" t="inlineStr">
        <is>
          <t xml:space="preserve">[
  {
    "device": "npu",
    "feature_inputs": [],
    "group_id": null,
    "kernel_name": "triton_poi_fused_add_expand_slice_unsqueeze_0",
    "runtime_blocks": {
      "Y0BLOCK": 14
    },
    "selected_config": {
      "X1BLOCK_SUB": 256,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93" s="5">
        <v>2.221</v>
      </c>
      <c r="G93" s="6">
        <v>1.293</v>
      </c>
      <c r="I93" s="7">
        <v>1.682</v>
      </c>
      <c r="J93" s="6">
        <v>0.979</v>
      </c>
      <c r="L93" s="4" t="inlineStr">
        <is>
          <t xml:space="preserve">[
  {
    "device": "npu",
    "feature_inputs": [
      112
    ],
    "group_features": [
      {
        "axis_names": [
          "y0"
        ],
        "buckets": [
          128,
          512,
          896
        ],
        "name": "pointwise",
        "source": "outer_product"
      }
    ],
    "group_id": 0,
    "kernel_name": "triton_poi_fused_add_expand_slice_unsqueeze_0",
    "runtime_blocks": {
      "Y0BLOCK": 16
    },
    "selected_config": {
      "X1BLOCK_SUB": 256,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94" ht="40" customHeight="1">
      <c r="C94" s="2" t="inlineStr">
        <is>
          <t>args[0]=256x1;args[1]=257;args[2]=160x257;args[3]=256x1</t>
        </is>
      </c>
      <c r="D94" s="3">
        <v>1.776</v>
      </c>
      <c r="E94" s="4" t="inlineStr">
        <is>
          <t xml:space="preserve">[
  {
    "device": "npu",
    "feature_inputs": [],
    "group_id": null,
    "kernel_name": "triton_poi_fused_add_expand_slice_unsqueeze_0",
    "runtime_blocks": {
      "Y0BLOCK": 10
    },
    "selected_config": {
      "X1BLOCK_SUB": 256,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94" s="5">
        <v>2.761</v>
      </c>
      <c r="G94" s="6">
        <v>1.554</v>
      </c>
      <c r="I94" s="7">
        <v>1.797</v>
      </c>
      <c r="J94" s="6">
        <v>1.012</v>
      </c>
      <c r="L94" s="4" t="inlineStr">
        <is>
          <t xml:space="preserve">[
  {
    "device": "npu",
    "feature_inputs": [
      160
    ],
    "group_features": [
      {
        "axis_names": [
          "y0"
        ],
        "buckets": [
          128,
          512,
          896
        ],
        "name": "pointwise",
        "source": "outer_product"
      }
    ],
    "group_id": 1,
    "kernel_name": "triton_poi_fused_add_expand_slice_unsqueeze_0",
    "runtime_blocks": {
      "Y0BLOCK": 12
    },
    "selected_config": {
      "X1BLOCK_SUB": 256,
      "Y0BLOCK": 16,
      "Y0BLOCK_SUB": 12,
      "compile_mode": "simd_simt_template",
      "multibuffer": true,
      "num_stages": 2,
      "num_warps": 1,
      "split_axis": [
        0
      ],
      "split_blocks": [
        16
      ]
    }
  }
]</t>
        </is>
      </c>
    </row>
    <row r="95" ht="40" customHeight="1">
      <c r="C95" s="2" t="inlineStr">
        <is>
          <t>args[0]=256x1;args[1]=257;args[2]=208x257;args[3]=256x1</t>
        </is>
      </c>
      <c r="D95" s="3">
        <v>1.922</v>
      </c>
      <c r="E95" s="4" t="inlineStr">
        <is>
          <t xml:space="preserve">[
  {
    "device": "npu",
    "feature_inputs": [],
    "group_id": null,
    "kernel_name": "triton_poi_fused_add_expand_slice_unsqueeze_0",
    "runtime_blocks": {
      "Y0BLOCK": 13
    },
    "selected_config": {
      "X1BLOCK_SUB": 256,
      "Y0BLOCK": 13,
      "Y0BLOCK_SUB": 13,
      "compile_mode": "simd_simt_template",
      "multibuffer": true,
      "num_ctas": 1,
      "num_stages": 2,
      "num_warps": 1,
      "split_axis": [
        0
      ],
      "split_blocks": [
        13
      ]
    }
  }
]</t>
        </is>
      </c>
      <c r="F95" s="5">
        <v>3.314</v>
      </c>
      <c r="G95" s="6">
        <v>1.724</v>
      </c>
      <c r="I95" s="7">
        <v>1.981</v>
      </c>
      <c r="J95" s="6">
        <v>1.031</v>
      </c>
      <c r="L95" s="4" t="inlineStr">
        <is>
          <t xml:space="preserve">[
  {
    "device": "npu",
    "feature_inputs": [
      208
    ],
    "group_features": [
      {
        "axis_names": [
          "y0"
        ],
        "buckets": [
          128,
          512,
          896
        ],
        "name": "pointwise",
        "source": "outer_product"
      }
    ],
    "group_id": 1,
    "kernel_name": "triton_poi_fused_add_expand_slice_unsqueeze_0",
    "runtime_blocks": {
      "Y0BLOCK": 12
    },
    "selected_config": {
      "X1BLOCK_SUB": 256,
      "Y0BLOCK": 16,
      "Y0BLOCK_SUB": 12,
      "compile_mode": "simd_simt_template",
      "multibuffer": true,
      "num_stages": 2,
      "num_warps": 1,
      "split_axis": [
        0
      ],
      "split_blocks": [
        16
      ]
    }
  }
]</t>
        </is>
      </c>
    </row>
    <row r="96" ht="40" customHeight="1">
      <c r="C96" s="2" t="inlineStr">
        <is>
          <t>args[0]=256x1;args[1]=257;args[2]=256x257;args[3]=256x1</t>
        </is>
      </c>
      <c r="D96" s="3">
        <v>1.979</v>
      </c>
      <c r="E96" s="4" t="inlineStr">
        <is>
          <t xml:space="preserve">[
  {
    "device": "npu",
    "feature_inputs": [],
    "group_id": null,
    "kernel_name": "triton_poi_fused_add_expand_slice_unsqueeze_0",
    "runtime_blocks": {
      "Y0BLOCK": 16
    },
    "selected_config": {
      "X1BLOCK_SUB": 256,
      "Y0BLOCK": 16,
      "Y0BLOCK_SUB": 16,
      "compile_mode": "simd_simt_template",
      "multibuffer": true,
      "num_ctas": 1,
      "num_stages": 2,
      "num_warps": 1,
      "split_axis": [
        0
      ],
      "split_blocks": [
        16
      ]
    }
  }
]</t>
        </is>
      </c>
      <c r="F96" s="5">
        <v>3.337</v>
      </c>
      <c r="G96" s="6">
        <v>1.686</v>
      </c>
      <c r="I96" s="7">
        <v>2.093</v>
      </c>
      <c r="J96" s="6">
        <v>1.058</v>
      </c>
      <c r="L96" s="4" t="inlineStr">
        <is>
          <t xml:space="preserve">[
  {
    "device": "npu",
    "feature_inputs": [
      256
    ],
    "group_features": [
      {
        "axis_names": [
          "y0"
        ],
        "buckets": [
          128,
          512,
          896
        ],
        "name": "pointwise",
        "source": "outer_product"
      }
    ],
    "group_id": 1,
    "kernel_name": "triton_poi_fused_add_expand_slice_unsqueeze_0",
    "runtime_blocks": {
      "Y0BLOCK": 12
    },
    "selected_config": {
      "X1BLOCK_SUB": 256,
      "Y0BLOCK": 16,
      "Y0BLOCK_SUB": 12,
      "compile_mode": "simd_simt_template",
      "multibuffer": true,
      "num_stages": 2,
      "num_warps": 1,
      "split_axis": [
        0
      ],
      "split_blocks": [
        16
      ]
    }
  }
]</t>
        </is>
      </c>
    </row>
    <row r="97" ht="40" customHeight="1">
      <c r="A97" s="2" t="inlineStr">
        <is>
          <t>triton_poi_fused_add_addmm_slice_squeeze_264</t>
        </is>
      </c>
      <c r="B97" s="2" t="inlineStr">
        <is>
          <t>args[0]=64x1x1;args[1]=257;args[2]=64x257;args[3]=1</t>
        </is>
      </c>
      <c r="C97" s="2" t="inlineStr">
        <is>
          <t>args[0]=64x1x1;args[1]=257;args[2]=64x257;args[3]=1</t>
        </is>
      </c>
      <c r="D97" s="3">
        <v>1.275</v>
      </c>
      <c r="E97" s="4" t="inlineStr">
        <is>
          <t xml:space="preserve">[
  {
    "device": "npu",
    "feature_inputs": [],
    "group_id": null,
    "kernel_name": "triton_poi_fused_add_slice_squeeze_0",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97" s="5">
        <v>1.304</v>
      </c>
      <c r="G97" s="6">
        <v>1.023</v>
      </c>
      <c r="H97" s="4" t="inlineStr">
        <is>
          <t xml:space="preserve">[
  {
    "device": "npu",
    "feature_inputs": [],
    "group_id": null,
    "kernel_name": "triton_poi_fused_add_slice_squeeze_0",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I97" s="7">
        <v>1.435</v>
      </c>
      <c r="J97" s="6">
        <v>1.125</v>
      </c>
      <c r="K97" s="4" t="inlineStr">
        <is>
          <t xml:space="preserve">[
  {
    "group_features": [
      {
        "axis_names": [
          "x0"
        ],
        "buckets": [
          2048,
          16384,
          229376
        ],
        "name": "pointwise",
        "source": "outer_product"
      }
    ],
    "kernel_name": "triton_poi_fused_add_slice_squeeze_0"
  }
]</t>
        </is>
      </c>
      <c r="L97" s="4" t="inlineStr">
        <is>
          <t xml:space="preserve">[
  {
    "device": "npu",
    "feature_inputs": [
      64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"triton_poi_fused_add_slice_squeeze_0",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98" ht="40" customHeight="1">
      <c r="C98" s="2" t="inlineStr">
        <is>
          <t>args[0]=112x1x1;args[1]=257;args[2]=112x257;args[3]=1</t>
        </is>
      </c>
      <c r="D98" s="3">
        <v>1.404</v>
      </c>
      <c r="E98" s="4" t="inlineStr">
        <is>
          <t xml:space="preserve">[
  {
    "device": "npu",
    "feature_inputs": [],
    "group_id": null,
    "kernel_name": "triton_poi_fused_add_slice_squeeze_0",
    "runtime_blocks": {
      "X0BLOCK": 112
    },
    "selected_config": {
      "X0BLOCK": 112,
      "X0BLOCK_SUB": 112,
      "compile_mode": "simd_simt_template",
      "multibuffer": false,
      "num_ctas": 1,
      "num_stages": 2,
      "num_warps": 1,
      "split_axis": [
        0
      ],
      "split_blocks": [
        112
      ]
    }
  }
]</t>
        </is>
      </c>
      <c r="F98" s="5">
        <v>1.459</v>
      </c>
      <c r="G98" s="6">
        <v>1.039</v>
      </c>
      <c r="I98" s="7">
        <v>1.482</v>
      </c>
      <c r="J98" s="6">
        <v>1.055</v>
      </c>
      <c r="L98" s="4" t="inlineStr">
        <is>
          <t xml:space="preserve">[
  {
    "device": "npu",
    "feature_inputs": [
      112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"triton_poi_fused_add_slice_squeeze_0",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99" ht="40" customHeight="1">
      <c r="C99" s="2" t="inlineStr">
        <is>
          <t>args[0]=160x1x1;args[1]=257;args[2]=160x257;args[3]=1</t>
        </is>
      </c>
      <c r="D99" s="3">
        <v>1.488</v>
      </c>
      <c r="E99" s="4" t="inlineStr">
        <is>
          <t xml:space="preserve">[
  {
    "device": "npu",
    "feature_inputs": [],
    "group_id": null,
    "kernel_name": "triton_poi_fused_add_slice_squeeze_0",
    "runtime_blocks": {
      "X0BLOCK": 160
    },
    "selected_config": {
      "X0BLOCK": 160,
      "X0BLOCK_SUB": 160,
      "compile_mode": "simd_simt_template",
      "multibuffer": false,
      "num_ctas": 1,
      "num_stages": 2,
      "num_warps": 1,
      "split_axis": [
        0
      ],
      "split_blocks": [
        160
      ]
    }
  }
]</t>
        </is>
      </c>
      <c r="F99" s="5">
        <v>1.456</v>
      </c>
      <c r="G99" s="6">
        <v>0.978</v>
      </c>
      <c r="I99" s="7">
        <v>1.481</v>
      </c>
      <c r="J99" s="6">
        <v>0.995</v>
      </c>
      <c r="L99" s="4" t="inlineStr">
        <is>
          <t xml:space="preserve">[
  {
    "device": "npu",
    "feature_inputs": [
      160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"triton_poi_fused_add_slice_squeeze_0",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100" ht="40" customHeight="1">
      <c r="C100" s="2" t="inlineStr">
        <is>
          <t>args[0]=208x1x1;args[1]=257;args[2]=208x257;args[3]=1</t>
        </is>
      </c>
      <c r="D100" s="3">
        <v>1.566</v>
      </c>
      <c r="E100" s="4" t="inlineStr">
        <is>
          <t xml:space="preserve">[
  {
    "device": "npu",
    "feature_inputs": [],
    "group_id": null,
    "kernel_name": "triton_poi_fused_add_slice_squeeze_0",
    "runtime_blocks": {
      "X0BLOCK": 208
    },
    "selected_config": {
      "X0BLOCK": 208,
      "X0BLOCK_SUB": 208,
      "compile_mode": "simd_simt_template",
      "multibuffer": false,
      "num_ctas": 1,
      "num_stages": 2,
      "num_warps": 1,
      "split_axis": [
        0
      ],
      "split_blocks": [
        208
      ]
    }
  }
]</t>
        </is>
      </c>
      <c r="F100" s="5">
        <v>1.523</v>
      </c>
      <c r="G100" s="6">
        <v>0.972</v>
      </c>
      <c r="I100" s="7">
        <v>1.519</v>
      </c>
      <c r="J100" s="6">
        <v>0.97</v>
      </c>
      <c r="L100" s="4" t="inlineStr">
        <is>
          <t xml:space="preserve">[
  {
    "device": "npu",
    "feature_inputs": [
      208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"triton_poi_fused_add_slice_squeeze_0",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101" ht="40" customHeight="1">
      <c r="C101" s="2" t="inlineStr">
        <is>
          <t>args[0]=256x1x1;args[1]=257;args[2]=256x257;args[3]=1</t>
        </is>
      </c>
      <c r="D101" s="3">
        <v>1.484</v>
      </c>
      <c r="E101" s="4" t="inlineStr">
        <is>
          <t xml:space="preserve">[
  {
    "device": "npu",
    "feature_inputs": [],
    "group_id": null,
    "kernel_name": "triton_poi_fused_add_slice_squeeze_0",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101" s="5">
        <v>1.485</v>
      </c>
      <c r="G101" s="6">
        <v>1.0</v>
      </c>
      <c r="I101" s="7">
        <v>1.521</v>
      </c>
      <c r="J101" s="6">
        <v>1.025</v>
      </c>
      <c r="L101" s="4" t="inlineStr">
        <is>
          <t xml:space="preserve">[
  {
    "device": "npu",
    "feature_inputs": [
      256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"triton_poi_fused_add_slice_squeeze_0",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102" ht="40" customHeight="1">
      <c r="A102" s="2" t="inlineStr">
        <is>
          <t>triton_poi_fused_add_addmm_slice_squeeze_271</t>
        </is>
      </c>
      <c r="B102" s="2" t="inlineStr">
        <is>
          <t>args[0]=64x1x1;args[1]=257;args[2]=64x257;args[3]=1;args[4]=64x1x1;args[5]=1</t>
        </is>
      </c>
      <c r="C102" s="2" t="inlineStr">
        <is>
          <t>args[0]=64x1x1;args[1]=257;args[2]=64x257;args[3]=1;args[4]=64x1x1;args[5]=1</t>
        </is>
      </c>
      <c r="D102" s="3">
        <v>1.337</v>
      </c>
      <c r="E102" s="4" t="inlineStr">
        <is>
          <t xml:space="preserve">[
  {
    "device": "npu",
    "feature_inputs": [],
    "group_id": null,
    "kernel_name": "triton_poi_fused_add_slice_squeeze_0",
    "runtime_blocks": {
      "X0BLOCK": 64
    },
    "selected_config": {
      "X0BLOCK": 64,
      "X0BLOCK_SUB": 64,
      "compile_mode": "simd_simt_template",
      "multibuffer": true,
      "num_ctas": 1,
      "num_stages": 2,
      "num_warps": 1,
      "split_axis": [
        0
      ],
      "split_blocks": [
        64
      ]
    }
  }
]</t>
        </is>
      </c>
      <c r="F102" s="5">
        <v>1.357</v>
      </c>
      <c r="G102" s="6">
        <v>1.015</v>
      </c>
      <c r="H102" s="4" t="inlineStr">
        <is>
          <t xml:space="preserve">[
  {
    "device": "npu",
    "feature_inputs": [],
    "group_id": null,
    "kernel_name": "triton_poi_fused_add_slice_squeeze_0",
    "runtime_blocks": {
      "X0BLOCK": 64
    },
    "selected_config": {
      "X0BLOCK": 64,
      "X0BLOCK_SUB": 64,
      "compile_mode": "simd_simt_template",
      "multibuffer": true,
      "num_ctas": 1,
      "num_stages": 2,
      "num_warps": 1,
      "split_axis": [
        0
      ],
      "split_blocks": [
        64
      ]
    }
  }
]</t>
        </is>
      </c>
      <c r="I102" s="7">
        <v>1.562</v>
      </c>
      <c r="J102" s="6">
        <v>1.168</v>
      </c>
      <c r="K102" s="4" t="inlineStr">
        <is>
          <t xml:space="preserve">[
  {
    "group_features": [
      {
        "axis_names": [
          "x0"
        ],
        "buckets": [
          2048,
          16384,
          229376
        ],
        "name": "pointwise",
        "source": "outer_product"
      }
    ],
    "kernel_name": "triton_poi_fused_add_slice_squeeze_0"
  }
]</t>
        </is>
      </c>
      <c r="L102" s="4" t="inlineStr">
        <is>
          <t xml:space="preserve">[
  {
    "device": "npu",
    "feature_inputs": [
      64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"triton_poi_fused_add_slice_squeeze_0",
    "runtime_blocks": {
      "X0BLOCK": 128
    },
    "selected_config": {
      "X0BLOCK": 128,
      "X0BLOCK_SUB": 128,
      "compile_mode": "simd_simt_template",
      "multibuffer": true,
      "num_stages": 2,
      "num_warps": 1,
      "split_axis": [
        0
      ],
      "split_blocks": [
        128
      ]
    }
  }
]</t>
        </is>
      </c>
    </row>
    <row r="103" ht="40" customHeight="1">
      <c r="C103" s="2" t="inlineStr">
        <is>
          <t>args[0]=112x1x1;args[1]=257;args[2]=112x257;args[3]=1;args[4]=112x1x1;args[5]=1</t>
        </is>
      </c>
      <c r="D103" s="3">
        <v>1.45</v>
      </c>
      <c r="E103" s="4" t="inlineStr">
        <is>
          <t xml:space="preserve">[
  {
    "device": "npu",
    "feature_inputs": [],
    "group_id": null,
    "kernel_name": "triton_poi_fused_add_slice_squeeze_0",
    "runtime_blocks": {
      "X0BLOCK": 112
    },
    "selected_config": {
      "X0BLOCK": 112,
      "X0BLOCK_SUB": 112,
      "compile_mode": "simd_simt_template",
      "multibuffer": true,
      "num_ctas": 1,
      "num_stages": 2,
      "num_warps": 1,
      "split_axis": [
        0
      ],
      "split_blocks": [
        112
      ]
    }
  }
]</t>
        </is>
      </c>
      <c r="F103" s="5">
        <v>1.595</v>
      </c>
      <c r="G103" s="6">
        <v>1.1</v>
      </c>
      <c r="I103" s="7">
        <v>1.659</v>
      </c>
      <c r="J103" s="6">
        <v>1.144</v>
      </c>
      <c r="L103" s="4" t="inlineStr">
        <is>
          <t xml:space="preserve">[
  {
    "device": "npu",
    "feature_inputs": [
      112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"triton_poi_fused_add_slice_squeeze_0",
    "runtime_blocks": {
      "X0BLOCK": 128
    },
    "selected_config": {
      "X0BLOCK": 128,
      "X0BLOCK_SUB": 128,
      "compile_mode": "simd_simt_template",
      "multibuffer": true,
      "num_stages": 2,
      "num_warps": 1,
      "split_axis": [
        0
      ],
      "split_blocks": [
        128
      ]
    }
  }
]</t>
        </is>
      </c>
    </row>
    <row r="104" ht="40" customHeight="1">
      <c r="C104" s="2" t="inlineStr">
        <is>
          <t>args[0]=160x1x1;args[1]=257;args[2]=160x257;args[3]=1;args[4]=160x1x1;args[5]=1</t>
        </is>
      </c>
      <c r="D104" s="3">
        <v>1.692</v>
      </c>
      <c r="E104" s="4" t="inlineStr">
        <is>
          <t xml:space="preserve">[
  {
    "device": "npu",
    "feature_inputs": [],
    "group_id": null,
    "kernel_name": "triton_poi_fused_add_slice_squeeze_0",
    "runtime_blocks": {
      "X0BLOCK": 80
    },
    "selected_config": {
      "X0BLOCK": 80,
      "X0BLOCK_SUB": 80,
      "compile_mode": "simd_simt_template",
      "multibuffer": true,
      "num_ctas": 1,
      "num_stages": 2,
      "num_warps": 1,
      "split_axis": [
        0
      ],
      "split_blocks": [
        80
      ]
    }
  }
]</t>
        </is>
      </c>
      <c r="F104" s="5">
        <v>1.594</v>
      </c>
      <c r="G104" s="6">
        <v>0.942</v>
      </c>
      <c r="I104" s="7">
        <v>1.597</v>
      </c>
      <c r="J104" s="6">
        <v>0.944</v>
      </c>
      <c r="L104" s="4" t="inlineStr">
        <is>
          <t xml:space="preserve">[
  {
    "device": "npu",
    "feature_inputs": [
      160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"triton_poi_fused_add_slice_squeeze_0",
    "runtime_blocks": {
      "X0BLOCK": 128
    },
    "selected_config": {
      "X0BLOCK": 128,
      "X0BLOCK_SUB": 128,
      "compile_mode": "simd_simt_template",
      "multibuffer": true,
      "num_stages": 2,
      "num_warps": 1,
      "split_axis": [
        0
      ],
      "split_blocks": [
        128
      ]
    }
  }
]</t>
        </is>
      </c>
    </row>
    <row r="105" ht="40" customHeight="1">
      <c r="C105" s="2" t="inlineStr">
        <is>
          <t>args[0]=208x1x1;args[1]=257;args[2]=208x257;args[3]=1;args[4]=208x1x1;args[5]=1</t>
        </is>
      </c>
      <c r="D105" s="3">
        <v>1.597</v>
      </c>
      <c r="E105" s="4" t="inlineStr">
        <is>
          <t xml:space="preserve">[
  {
    "device": "npu",
    "feature_inputs": [],
    "group_id": null,
    "kernel_name": "triton_poi_fused_add_slice_squeeze_0",
    "runtime_blocks": {
      "X0BLOCK": 208
    },
    "selected_config": {
      "X0BLOCK": 208,
      "X0BLOCK_SUB": 208,
      "compile_mode": "simd_simt_template",
      "multibuffer": true,
      "num_ctas": 1,
      "num_stages": 2,
      "num_warps": 1,
      "split_axis": [
        0
      ],
      "split_blocks": [
        208
      ]
    }
  }
]</t>
        </is>
      </c>
      <c r="F105" s="5">
        <v>1.621</v>
      </c>
      <c r="G105" s="6">
        <v>1.015</v>
      </c>
      <c r="I105" s="7">
        <v>1.658</v>
      </c>
      <c r="J105" s="6">
        <v>1.038</v>
      </c>
      <c r="L105" s="4" t="inlineStr">
        <is>
          <t xml:space="preserve">[
  {
    "device": "npu",
    "feature_inputs": [
      208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"triton_poi_fused_add_slice_squeeze_0",
    "runtime_blocks": {
      "X0BLOCK": 128
    },
    "selected_config": {
      "X0BLOCK": 128,
      "X0BLOCK_SUB": 128,
      "compile_mode": "simd_simt_template",
      "multibuffer": true,
      "num_stages": 2,
      "num_warps": 1,
      "split_axis": [
        0
      ],
      "split_blocks": [
        128
      ]
    }
  }
]</t>
        </is>
      </c>
    </row>
    <row r="106" ht="40" customHeight="1">
      <c r="C106" s="2" t="inlineStr">
        <is>
          <t>args[0]=256x1x1;args[1]=257;args[2]=256x257;args[3]=1;args[4]=256x1x1;args[5]=1</t>
        </is>
      </c>
      <c r="D106" s="3">
        <v>1.535</v>
      </c>
      <c r="E106" s="4" t="inlineStr">
        <is>
          <t xml:space="preserve">[
  {
    "device": "npu",
    "feature_inputs": [],
    "group_id": null,
    "kernel_name": "triton_poi_fused_add_slice_squeeze_0",
    "runtime_blocks": {
      "X0BLOCK": 64
    },
    "selected_config": {
      "X0BLOCK": 64,
      "X0BLOCK_SUB": 64,
      "compile_mode": "simd_simt_template",
      "multibuffer": true,
      "num_ctas": 1,
      "num_stages": 2,
      "num_warps": 1,
      "split_axis": [
        0
      ],
      "split_blocks": [
        64
      ]
    }
  }
]</t>
        </is>
      </c>
      <c r="F106" s="5">
        <v>1.544</v>
      </c>
      <c r="G106" s="6">
        <v>1.006</v>
      </c>
      <c r="I106" s="7">
        <v>236.712</v>
      </c>
      <c r="J106" s="6">
        <v>154.24</v>
      </c>
      <c r="L106" s="4" t="inlineStr">
        <is>
          <t xml:space="preserve">[
  {
    "device": "npu",
    "feature_inputs": [
      256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"triton_poi_fused_add_slice_squeeze_0",
    "runtime_blocks": {
      "X0BLOCK": 128
    },
    "selected_config": {
      "X0BLOCK": 128,
      "X0BLOCK_SUB": 128,
      "compile_mode": "simd_simt_template",
      "multibuffer": true,
      "num_stages": 2,
      "num_warps": 1,
      "split_axis": [
        0
      ],
      "split_blocks": [
        128
      ]
    }
  }
]</t>
        </is>
      </c>
    </row>
    <row r="107" ht="40" customHeight="1">
      <c r="A107" s="2" t="inlineStr">
        <is>
          <t>triton_poi_fused_add_addmm_softcap_234</t>
        </is>
      </c>
      <c r="B107" s="2" t="inlineStr">
        <is>
          <t>args[0]=512;args[1]=128x512;args[2]=128x512</t>
        </is>
      </c>
      <c r="C107" s="2" t="inlineStr">
        <is>
          <t>args[0]=512;args[1]=128x512;args[2]=128x512</t>
        </is>
      </c>
      <c r="D107" s="3">
        <v>2.192</v>
      </c>
      <c r="E107" s="4" t="inlineStr">
        <is>
          <t xml:space="preserve">[
  {
    "device": "npu",
    "feature_inputs": [],
    "group_id": null,
    "kernel_name": "triton_poi_fused_add_0",
    "runtime_blocks": {
      "Y0BLOCK": 8
    },
    "selected_config": {
      "X1BLOCK_SUB": 512,
      "Y0BLOCK": 8,
      "Y0BLOCK_SUB": 8,
      "compile_mode": "simd_simt_template",
      "multibuffer": true,
      "num_ctas": 1,
      "num_stages": 2,
      "num_warps": 1,
      "split_axis": [
        0
      ],
      "split_blocks": [
        8
      ]
    }
  }
]</t>
        </is>
      </c>
      <c r="F107" s="5">
        <v>2.251</v>
      </c>
      <c r="G107" s="6">
        <v>1.027</v>
      </c>
      <c r="H107" s="4" t="inlineStr">
        <is>
          <t xml:space="preserve">[
  {
    "device": "npu",
    "feature_inputs": [],
    "group_id": null,
    "kernel_name": "triton_poi_fused_add_0",
    "runtime_blocks": {
      "Y0BLOCK": 8
    },
    "selected_config": {
      "X1BLOCK_SUB": 512,
      "Y0BLOCK": 8,
      "Y0BLOCK_SUB": 4,
      "compile_mode": "simd_simt_template",
      "multibuffer": true,
      "num_ctas": 1,
      "num_stages": 2,
      "num_warps": 1,
      "split_axis": [
        0
      ],
      "split_blocks": [
        8
      ]
    }
  }
]</t>
        </is>
      </c>
      <c r="I107" s="7">
        <v>2.205</v>
      </c>
      <c r="J107" s="6">
        <v>1.006</v>
      </c>
      <c r="K107" s="4" t="inlineStr">
        <is>
          <t xml:space="preserve">[
  {
    "group_features": [
      {
        "axis_names": [
          "y0"
        ],
        "buckets": [
          128,
          256,
          512
        ],
        "name": "pointwise",
        "source": "outer_product"
      }
    ],
    "kernel_name": "triton_poi_fused_add_0"
  }
]</t>
        </is>
      </c>
      <c r="L107" s="4" t="inlineStr">
        <is>
          <t xml:space="preserve">[
  {
    "device": "npu",
    "feature_inputs": [
      128
    ],
    "group_features": [
      {
        "axis_names": [
          "y0"
        ],
        "buckets": [
          128,
          256,
          512
        ],
        "name": "pointwise",
        "source": "outer_product"
      }
    ],
    "group_id": 0,
    "kernel_name": "triton_poi_fused_add_0",
    "runtime_blocks": {
      "Y0BLOCK": 8
    },
    "selected_config": {
      "X1BLOCK_SUB": 512,
      "Y0BLOCK": 8,
      "Y0BLOCK_SUB": 4,
      "compile_mode": "simd_simt_template",
      "multibuffer": true,
      "num_stages": 2,
      "num_warps": 1,
      "split_axis": [
        0
      ],
      "split_blocks": [
        8
      ]
    }
  }
]</t>
        </is>
      </c>
    </row>
    <row r="108" ht="40" customHeight="1">
      <c r="C108" s="2" t="inlineStr">
        <is>
          <t>args[0]=512;args[1]=224x512;args[2]=224x512</t>
        </is>
      </c>
      <c r="D108" s="3">
        <v>2.582</v>
      </c>
      <c r="E108" s="4" t="inlineStr">
        <is>
          <t xml:space="preserve">[
  {
    "device": "npu",
    "feature_inputs": [],
    "group_id": null,
    "kernel_name": "triton_poi_fused_add_0",
    "runtime_blocks": {
      "Y0BLOCK": 14
    },
    "selected_config": {
      "X1BLOCK_SUB": 512,
      "Y0BLOCK": 14,
      "Y0BLOCK_SUB": 7,
      "compile_mode": "simd_simt_template",
      "multibuffer": true,
      "num_ctas": 1,
      "num_stages": 2,
      "num_warps": 1,
      "split_axis": [
        0
      ],
      "split_blocks": [
        14
      ]
    }
  }
]</t>
        </is>
      </c>
      <c r="F108" s="5">
        <v>2.743</v>
      </c>
      <c r="G108" s="6">
        <v>1.062</v>
      </c>
      <c r="I108" s="7">
        <v>2.543</v>
      </c>
      <c r="J108" s="6">
        <v>0.985</v>
      </c>
      <c r="L108" s="4" t="inlineStr">
        <is>
          <t xml:space="preserve">[
  {
    "device": "npu",
    "feature_inputs": [
      224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"triton_poi_fused_add_0",
    "runtime_blocks": {
      "Y0BLOCK": 8
    },
    "selected_config": {
      "X1BLOCK_SUB": 512,
      "Y0BLOCK": 8,
      "Y0BLOCK_SUB": 8,
      "compile_mode": "simd_simt_template",
      "multibuffer": true,
      "num_stages": 2,
      "num_warps": 1,
      "split_axis": [
        0
      ],
      "split_blocks": [
        8
      ]
    }
  }
]</t>
        </is>
      </c>
    </row>
    <row r="109" ht="40" customHeight="1">
      <c r="C109" s="2" t="inlineStr">
        <is>
          <t>args[0]=512;args[1]=320x512;args[2]=320x512</t>
        </is>
      </c>
      <c r="D109" s="3">
        <v>2.909</v>
      </c>
      <c r="E109" s="4" t="inlineStr">
        <is>
          <t xml:space="preserve">[
  {
    "device": "npu",
    "feature_inputs": [],
    "group_id": null,
    "kernel_name": "triton_poi_fused_add_0",
    "runtime_blocks": {
      "Y0BLOCK": 10
    },
    "selected_config": {
      "X1BLOCK_SUB": 512,
      "Y0BLOCK": 10,
      "Y0BLOCK_SUB": 10,
      "compile_mode": "simd_simt_template",
      "multibuffer": true,
      "num_ctas": 1,
      "num_stages": 2,
      "num_warps": 1,
      "split_axis": [
        0
      ],
      "split_blocks": [
        10
      ]
    }
  }
]</t>
        </is>
      </c>
      <c r="F109" s="5">
        <v>3.273</v>
      </c>
      <c r="G109" s="6">
        <v>1.125</v>
      </c>
      <c r="I109" s="7">
        <v>2.795</v>
      </c>
      <c r="J109" s="6">
        <v>0.961</v>
      </c>
      <c r="L109" s="4" t="inlineStr">
        <is>
          <t xml:space="preserve">[
  {
    "device": "npu",
    "feature_inputs": [
      320
    ],
    "group_features": [
      {
        "axis_names": [
          "y0"
        ],
        "buckets": [
          128,
          256,
          512
        ],
        "name": "pointwise",
        "source": "outer_product"
      }
    ],
    "group_id": 2,
    "kernel_name": "triton_poi_fused_add_0",
    "runtime_blocks": {
      "Y0BLOCK": 10
    },
    "selected_config": {
      "X1BLOCK_SUB": 512,
      "Y0BLOCK": 10,
      "Y0BLOCK_SUB": 10,
      "compile_mode": "simd_simt_template",
      "multibuffer": false,
      "num_stages": 2,
      "num_warps": 1,
      "split_axis": [
        0
      ],
      "split_blocks": [
        10
      ]
    }
  }
]</t>
        </is>
      </c>
    </row>
    <row r="110" ht="40" customHeight="1">
      <c r="C110" s="2" t="inlineStr">
        <is>
          <t>args[0]=512;args[1]=416x512;args[2]=416x512</t>
        </is>
      </c>
      <c r="D110" s="3">
        <v>3.033</v>
      </c>
      <c r="E110" s="4" t="inlineStr">
        <is>
          <t xml:space="preserve">[
  {
    "device": "npu",
    "feature_inputs": [],
    "group_id": null,
    "kernel_name": "triton_poi_fused_add_0",
    "runtime_blocks": {
      "Y0BLOCK": 13
    },
    "selected_config": {
      "X1BLOCK_SUB": 512,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110" s="5">
        <v>3.837</v>
      </c>
      <c r="G110" s="6">
        <v>1.265</v>
      </c>
      <c r="I110" s="7">
        <v>3.253</v>
      </c>
      <c r="J110" s="6">
        <v>1.072</v>
      </c>
      <c r="L110" s="4" t="inlineStr">
        <is>
          <t xml:space="preserve">[
  {
    "device": "npu",
    "feature_inputs": [
      416
    ],
    "group_features": [
      {
        "axis_names": [
          "y0"
        ],
        "buckets": [
          128,
          256,
          512
        ],
        "name": "pointwise",
        "source": "outer_product"
      }
    ],
    "group_id": 2,
    "kernel_name": "triton_poi_fused_add_0",
    "runtime_blocks": {
      "Y0BLOCK": 10
    },
    "selected_config": {
      "X1BLOCK_SUB": 512,
      "Y0BLOCK": 10,
      "Y0BLOCK_SUB": 10,
      "compile_mode": "simd_simt_template",
      "multibuffer": false,
      "num_stages": 2,
      "num_warps": 1,
      "split_axis": [
        0
      ],
      "split_blocks": [
        10
      ]
    }
  }
]</t>
        </is>
      </c>
    </row>
    <row r="111" ht="40" customHeight="1">
      <c r="C111" s="2" t="inlineStr">
        <is>
          <t>args[0]=512;args[1]=512x512;args[2]=512x512</t>
        </is>
      </c>
      <c r="D111" s="3">
        <v>3.515</v>
      </c>
      <c r="E111" s="4" t="inlineStr">
        <is>
          <t xml:space="preserve">[
  {
    "device": "npu",
    "feature_inputs": [],
    "group_id": null,
    "kernel_name": "triton_poi_fused_add_0",
    "runtime_blocks": {
      "Y0BLOCK": 12
    },
    "selected_config": {
      "X1BLOCK_SUB": 512,
      "Y0BLOCK": 12,
      "Y0BLOCK_SUB": 12,
      "compile_mode": "simd_simt_template",
      "multibuffer": false,
      "num_ctas": 1,
      "num_stages": 2,
      "num_warps": 1,
      "split_axis": [
        0
      ],
      "split_blocks": [
        12
      ]
    }
  }
]</t>
        </is>
      </c>
      <c r="F111" s="5">
        <v>4.392</v>
      </c>
      <c r="G111" s="6">
        <v>1.25</v>
      </c>
      <c r="I111" s="7">
        <v>3.592</v>
      </c>
      <c r="J111" s="6">
        <v>1.022</v>
      </c>
      <c r="L111" s="4" t="inlineStr">
        <is>
          <t xml:space="preserve">[
  {
    "device": "npu",
    "feature_inputs": [
      512
    ],
    "group_features": [
      {
        "axis_names": [
          "y0"
        ],
        "buckets": [
          128,
          256,
          512
        ],
        "name": "pointwise",
        "source": "outer_product"
      }
    ],
    "group_id": 2,
    "kernel_name": "triton_poi_fused_add_0",
    "runtime_blocks": {
      "Y0BLOCK": 10
    },
    "selected_config": {
      "X1BLOCK_SUB": 512,
      "Y0BLOCK": 10,
      "Y0BLOCK_SUB": 10,
      "compile_mode": "simd_simt_template",
      "multibuffer": false,
      "num_stages": 2,
      "num_warps": 1,
      "split_axis": [
        0
      ],
      "split_blocks": [
        10
      ]
    }
  }
]</t>
        </is>
      </c>
    </row>
    <row r="112" ht="40" customHeight="1">
      <c r="A112" s="2" t="inlineStr">
        <is>
          <t>triton_poi_fused_add_addmm_softcap_44</t>
        </is>
      </c>
      <c r="B112" s="2" t="inlineStr">
        <is>
          <t>args[0]=512;args[1]=64x512;args[2]=64x512</t>
        </is>
      </c>
      <c r="C112" s="2" t="inlineStr">
        <is>
          <t>args[0]=512;args[1]=64x512;args[2]=64x512</t>
        </is>
      </c>
      <c r="D112" s="3">
        <v>1.676</v>
      </c>
      <c r="E112" s="4" t="inlineStr">
        <is>
          <t xml:space="preserve">[
  {
    "device": "npu",
    "feature_inputs": [],
    "group_id": null,
    "kernel_name": "triton_poi_fused_add_0",
    "runtime_blocks": {
      "X1BLOCK": 128,
      "Y0BLOCK": 32
    },
    "selected_config": {
      "X1BLOCK": 128,
      "X1BLOCK_SUB": 128,
      "Y0BLOCK": 32,
      "Y0BLOCK_SUB": 16,
      "compile_mode": "simd_simt_template",
      "multibuffer": true,
      "num_ctas": 1,
      "num_stages": 2,
      "num_warps": 1,
      "split_axis": [
        0,
        1
      ],
      "split_blocks": [
        32,
        128
      ]
    }
  }
]</t>
        </is>
      </c>
      <c r="F112" s="5">
        <v>1.95</v>
      </c>
      <c r="G112" s="6">
        <v>1.164</v>
      </c>
      <c r="H112" s="4" t="inlineStr">
        <is>
          <t xml:space="preserve">[
  {
    "device": "npu",
    "feature_inputs": [],
    "group_id": null,
    "kernel_name": "triton_poi_fused_add_0",
    "runtime_blocks": {
      "X1BLOCK": 512,
      "Y0BLOCK": 4
    },
    "selected_config": {
      "X1BLOCK": 512,
      "X1BLOCK_SUB": 512,
      "Y0BLOCK": 4,
      "Y0BLOCK_SUB": 2,
      "compile_mode": "simd_simt_template",
      "multibuffer": true,
      "num_ctas": 1,
      "num_stages": 2,
      "num_warps": 1,
      "split_axis": [
        0,
        1
      ],
      "split_blocks": [
        4,
        512
      ]
    }
  }
]</t>
        </is>
      </c>
      <c r="I112" s="7">
        <v>1.962</v>
      </c>
      <c r="J112" s="6">
        <v>1.171</v>
      </c>
      <c r="K112" s="4" t="inlineStr">
        <is>
          <t xml:space="preserve">[
  {
    "group_features": [
      {
        "axis_names": [
          "y0"
        ],
        "buckets": [
          128,
          256,
          512
        ],
        "name": "pointwise",
        "source": "outer_product"
      }
    ],
    "kernel_name": "triton_poi_fused_add_0"
  }
]</t>
        </is>
      </c>
      <c r="L112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"pointwise",
        "source": "outer_product"
      }
    ],
    "group_id": 0,
    "kernel_name": "triton_poi_fused_add_0",
    "runtime_blocks": {
      "Y0BLOCK": 8
    },
    "selected_config": {
      "X1BLOCK_SUB": 512,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113" ht="40" customHeight="1">
      <c r="C113" s="2" t="inlineStr">
        <is>
          <t>args[0]=512;args[1]=112x512;args[2]=112x512</t>
        </is>
      </c>
      <c r="D113" s="3">
        <v>2.041</v>
      </c>
      <c r="E113" s="4" t="inlineStr">
        <is>
          <t xml:space="preserve">[
  {
    "device": "npu",
    "feature_inputs": [],
    "group_id": null,
    "kernel_name": "triton_poi_fused_add_0",
    "runtime_blocks": {
      "Y0BLOCK": 7
    },
    "selected_config": {
      "X1BLOCK_SUB": 512,
      "Y0BLOCK": 7,
      "Y0BLOCK_SUB": 7,
      "compile_mode": "simd_simt_template",
      "multibuffer": false,
      "num_ctas": 1,
      "num_stages": 2,
      "num_warps": 1,
      "split_axis": [
        0
      ],
      "split_blocks": [
        7
      ]
    }
  }
]</t>
        </is>
      </c>
      <c r="F113" s="5">
        <v>2.439</v>
      </c>
      <c r="G113" s="6">
        <v>1.195</v>
      </c>
      <c r="I113" s="7">
        <v>2.054</v>
      </c>
      <c r="J113" s="6">
        <v>1.006</v>
      </c>
      <c r="L113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"pointwise",
        "source": "outer_product"
      }
    ],
    "group_id": 0,
    "kernel_name": "triton_poi_fused_add_0",
    "runtime_blocks": {
      "Y0BLOCK": 8
    },
    "selected_config": {
      "X1BLOCK_SUB": 512,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114" ht="40" customHeight="1">
      <c r="C114" s="2" t="inlineStr">
        <is>
          <t>args[0]=512;args[1]=160x512;args[2]=160x512</t>
        </is>
      </c>
      <c r="D114" s="3">
        <v>2.395</v>
      </c>
      <c r="E114" s="4" t="inlineStr">
        <is>
          <t xml:space="preserve">[
  {
    "device": "npu",
    "feature_inputs": [],
    "group_id": null,
    "kernel_name": "triton_poi_fused_add_0",
    "runtime_blocks": {
      "Y0BLOCK": 5
    },
    "selected_config": {
      "X1BLOCK_SUB": 512,
      "Y0BLOCK": 5,
      "Y0BLOCK_SUB": 5,
      "compile_mode": "simd_simt_template",
      "multibuffer": false,
      "num_ctas": 1,
      "num_stages": 2,
      "num_warps": 1,
      "split_axis": [
        0
      ],
      "split_blocks": [
        5
      ]
    }
  }
]</t>
        </is>
      </c>
      <c r="F114" s="5">
        <v>3.123</v>
      </c>
      <c r="G114" s="6">
        <v>1.304</v>
      </c>
      <c r="I114" s="7">
        <v>2.459</v>
      </c>
      <c r="J114" s="6">
        <v>1.027</v>
      </c>
      <c r="L114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"triton_poi_fused_add_0",
    "runtime_blocks": {
      "Y0BLOCK": 5
    },
    "selected_config": {
      "X1BLOCK_SUB": 512,
      "Y0BLOCK": 6,
      "Y0BLOCK_SUB": 5,
      "compile_mode": "simd_simt_template",
      "multibuffer": true,
      "num_stages": 2,
      "num_warps": 1,
      "split_axis": [
        0
      ],
      "split_blocks": [
        6
      ]
    }
  }
]</t>
        </is>
      </c>
    </row>
    <row r="115" ht="40" customHeight="1">
      <c r="C115" s="2" t="inlineStr">
        <is>
          <t>args[0]=512;args[1]=208x512;args[2]=208x512</t>
        </is>
      </c>
      <c r="D115" s="3">
        <v>2.599</v>
      </c>
      <c r="E115" s="4" t="inlineStr">
        <is>
          <t xml:space="preserve">[
  {
    "device": "npu",
    "feature_inputs": [],
    "group_id": null,
    "kernel_name": "triton_poi_fused_add_0",
    "runtime_blocks": {
      "Y0BLOCK": 6
    },
    "selected_config": {
      "X1BLOCK_SUB": 512,
      "Y0BLOCK": 6,
      "Y0BLOCK_SUB": 6,
      "compile_mode": "simd_simt_template",
      "multibuffer": true,
      "num_ctas": 1,
      "num_stages": 2,
      "num_warps": 1,
      "split_axis": [
        0
      ],
      "split_blocks": [
        6
      ]
    }
  }
]</t>
        </is>
      </c>
      <c r="F115" s="5">
        <v>3.445</v>
      </c>
      <c r="G115" s="6">
        <v>1.325</v>
      </c>
      <c r="I115" s="7">
        <v>2.806</v>
      </c>
      <c r="J115" s="6">
        <v>1.08</v>
      </c>
      <c r="L115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"triton_poi_fused_add_0",
    "runtime_blocks": {
      "Y0BLOCK": 5
    },
    "selected_config": {
      "X1BLOCK_SUB": 512,
      "Y0BLOCK": 6,
      "Y0BLOCK_SUB": 5,
      "compile_mode": "simd_simt_template",
      "multibuffer": true,
      "num_stages": 2,
      "num_warps": 1,
      "split_axis": [
        0
      ],
      "split_blocks": [
        6
      ]
    }
  }
]</t>
        </is>
      </c>
    </row>
    <row r="116" ht="40" customHeight="1">
      <c r="C116" s="2" t="inlineStr">
        <is>
          <t>args[0]=512;args[1]=256x512;args[2]=256x512</t>
        </is>
      </c>
      <c r="D116" s="3">
        <v>2.915</v>
      </c>
      <c r="E116" s="4" t="inlineStr">
        <is>
          <t xml:space="preserve">[
  {
    "device": "npu",
    "feature_inputs": [],
    "group_id": null,
    "kernel_name": "triton_poi_fused_add_0",
    "runtime_blocks": {
      "Y0BLOCK": 8
    },
    "selected_config": {
      "X1BLOCK_SUB": 512,
      "Y0BLOCK": 8,
      "Y0BLOCK_SUB": 4,
      "compile_mode": "simd_simt_template",
      "multibuffer": true,
      "num_ctas": 1,
      "num_stages": 2,
      "num_warps": 1,
      "split_axis": [
        0
      ],
      "split_blocks": [
        8
      ]
    }
  }
]</t>
        </is>
      </c>
      <c r="F116" s="5">
        <v>4.131</v>
      </c>
      <c r="G116" s="6">
        <v>1.417</v>
      </c>
      <c r="I116" s="7">
        <v>2.76</v>
      </c>
      <c r="J116" s="6">
        <v>0.947</v>
      </c>
      <c r="L116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"triton_poi_fused_add_0",
    "runtime_blocks": {
      "Y0BLOCK": 10
    },
    "selected_config": {
      "X1BLOCK_SUB": 512,
      "Y0BLOCK": 6,
      "Y0BLOCK_SUB": 5,
      "compile_mode": "simd_simt_template",
      "multibuffer": true,
      "num_stages": 2,
      "num_warps": 1,
      "split_axis": [
        0
      ],
      "split_blocks": [
        6
      ]
    }
  }
]</t>
        </is>
      </c>
    </row>
    <row r="117" ht="40" customHeight="1">
      <c r="A117" s="2" t="inlineStr">
        <is>
          <t>triton_poi_fused_add_addmm_softcap_83</t>
        </is>
      </c>
      <c r="B117" s="2" t="inlineStr">
        <is>
          <t>args[0]=512;args[1]=64x512;args[2]=64x512</t>
        </is>
      </c>
      <c r="C117" s="2" t="inlineStr">
        <is>
          <t>args[0]=512;args[1]=64x512;args[2]=64x512</t>
        </is>
      </c>
      <c r="D117" s="3">
        <v>1.66</v>
      </c>
      <c r="E117" s="4" t="inlineStr">
        <is>
          <t xml:space="preserve">[
  {
    "device": "npu",
    "feature_inputs": [],
    "group_id": null,
    "kernel_name": "triton_poi_fused_add_0",
    "runtime_blocks": {
      "X1BLOCK": 128,
      "Y0BLOCK": 16
    },
    "selected_config": {
      "X1BLOCK": 128,
      "X1BLOCK_SUB": 128,
      "Y0BLOCK": 16,
      "Y0BLOCK_SUB": 16,
      "compile_mode": "simd_simt_template",
      "multibuffer": false,
      "num_ctas": 1,
      "num_stages": 2,
      "num_warps": 1,
      "split_axis": [
        0,
        1
      ],
      "split_blocks": [
        16,
        128
      ]
    }
  }
]</t>
        </is>
      </c>
      <c r="F117" s="5">
        <v>1.747</v>
      </c>
      <c r="G117" s="6">
        <v>1.052</v>
      </c>
      <c r="H117" s="4" t="inlineStr">
        <is>
          <t xml:space="preserve">[
  {
    "device": "npu",
    "feature_inputs": [],
    "group_id": null,
    "kernel_name": "triton_poi_fused_add_0",
    "runtime_blocks": {
      "X1BLOCK": 128,
      "Y0BLOCK": 16
    },
    "selected_config": {
      "X1BLOCK": 128,
      "X1BLOCK_SUB": 128,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128
      ]
    }
  }
]</t>
        </is>
      </c>
      <c r="I117" s="7">
        <v>1.888</v>
      </c>
      <c r="J117" s="6">
        <v>1.137</v>
      </c>
      <c r="K117" s="4" t="inlineStr">
        <is>
          <t xml:space="preserve">[
  {
    "group_features": [
      {
        "axis_names": [
          "y0"
        ],
        "buckets": [
          128,
          256,
          512
        ],
        "name": "pointwise",
        "source": "outer_product"
      }
    ],
    "kernel_name": "triton_poi_fused_add_0"
  }
]</t>
        </is>
      </c>
      <c r="L117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"pointwise",
        "source": "outer_product"
      }
    ],
    "group_id": 0,
    "kernel_name": "triton_poi_fused_add_0",
    "runtime_blocks": {
      "Y0BLOCK": 4
    },
    "selected_config": {
      "X1BLOCK_SUB": 512,
      "Y0BLOCK": 8,
      "Y0BLOCK_SUB": 4,
      "compile_mode": "simd_simt_template",
      "multibuffer": true,
      "num_stages": 2,
      "num_warps": 1,
      "split_axis": [
        0
      ],
      "split_blocks": [
        8
      ]
    }
  }
]</t>
        </is>
      </c>
    </row>
    <row r="118" ht="40" customHeight="1">
      <c r="C118" s="2" t="inlineStr">
        <is>
          <t>args[0]=512;args[1]=112x512;args[2]=112x512</t>
        </is>
      </c>
      <c r="D118" s="3">
        <v>2.028</v>
      </c>
      <c r="E118" s="4" t="inlineStr">
        <is>
          <t xml:space="preserve">[
  {
    "device": "npu",
    "feature_inputs": [],
    "group_id": null,
    "kernel_name": "triton_poi_fused_add_0",
    "runtime_blocks": {
      "Y0BLOCK": 7
    },
    "selected_config": {
      "X1BLOCK_SUB": 512,
      "Y0BLOCK": 7,
      "Y0BLOCK_SUB": 7,
      "compile_mode": "simd_simt_template",
      "multibuffer": false,
      "num_ctas": 1,
      "num_stages": 2,
      "num_warps": 1,
      "split_axis": [
        0
      ],
      "split_blocks": [
        7
      ]
    }
  }
]</t>
        </is>
      </c>
      <c r="F118" s="5">
        <v>2.16</v>
      </c>
      <c r="G118" s="6">
        <v>1.065</v>
      </c>
      <c r="I118" s="7">
        <v>2.305</v>
      </c>
      <c r="J118" s="6">
        <v>1.136</v>
      </c>
      <c r="L118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"pointwise",
        "source": "outer_product"
      }
    ],
    "group_id": 0,
    "kernel_name": "triton_poi_fused_add_0",
    "runtime_blocks": {
      "Y0BLOCK": 4
    },
    "selected_config": {
      "X1BLOCK_SUB": 512,
      "Y0BLOCK": 8,
      "Y0BLOCK_SUB": 4,
      "compile_mode": "simd_simt_template",
      "multibuffer": true,
      "num_stages": 2,
      "num_warps": 1,
      "split_axis": [
        0
      ],
      "split_blocks": [
        8
      ]
    }
  }
]</t>
        </is>
      </c>
    </row>
    <row r="119" ht="40" customHeight="1">
      <c r="C119" s="2" t="inlineStr">
        <is>
          <t>args[0]=512;args[1]=160x512;args[2]=160x512</t>
        </is>
      </c>
      <c r="D119" s="3">
        <v>2.437</v>
      </c>
      <c r="E119" s="4" t="inlineStr">
        <is>
          <t xml:space="preserve">[
  {
    "device": "npu",
    "feature_inputs": [],
    "group_id": null,
    "kernel_name": "triton_poi_fused_add_0",
    "runtime_blocks": {
      "Y0BLOCK": 5
    },
    "selected_config": {
      "X1BLOCK_SUB": 512,
      "Y0BLOCK": 5,
      "Y0BLOCK_SUB": 5,
      "compile_mode": "simd_simt_template",
      "multibuffer": false,
      "num_ctas": 1,
      "num_stages": 2,
      "num_warps": 1,
      "split_axis": [
        0
      ],
      "split_blocks": [
        5
      ]
    }
  }
]</t>
        </is>
      </c>
      <c r="F119" s="5">
        <v>2.67</v>
      </c>
      <c r="G119" s="6">
        <v>1.096</v>
      </c>
      <c r="I119" s="7">
        <v>307.779</v>
      </c>
      <c r="J119" s="6">
        <v>126.294</v>
      </c>
      <c r="L119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"triton_poi_fused_add_0",
    "runtime_blocks": {
      "Y0BLOCK": 8
    },
    "selected_config": {
      "X1BLOCK_SUB": 512,
      "Y0BLOCK": 8,
      "Y0BLOCK_SUB": 8,
      "compile_mode": "simd_simt_template",
      "multibuffer": true,
      "num_stages": 2,
      "num_warps": 1,
      "split_axis": [
        0
      ],
      "split_blocks": [
        8
      ]
    }
  }
]</t>
        </is>
      </c>
    </row>
    <row r="120" ht="40" customHeight="1">
      <c r="C120" s="2" t="inlineStr">
        <is>
          <t>args[0]=512;args[1]=208x512;args[2]=208x512</t>
        </is>
      </c>
      <c r="D120" s="3">
        <v>2.574</v>
      </c>
      <c r="E120" s="4" t="inlineStr">
        <is>
          <t xml:space="preserve">[
  {
    "device": "npu",
    "feature_inputs": [],
    "group_id": null,
    "kernel_name": "triton_poi_fused_add_0",
    "runtime_blocks": {
      "Y0BLOCK": 6
    },
    "selected_config": {
      "X1BLOCK_SUB": 512,
      "Y0BLOCK": 6,
      "Y0BLOCK_SUB": 6,
      "compile_mode": "simd_simt_template",
      "multibuffer": false,
      "num_ctas": 1,
      "num_stages": 2,
      "num_warps": 1,
      "split_axis": [
        0
      ],
      "split_blocks": [
        6
      ]
    }
  }
]</t>
        </is>
      </c>
      <c r="F120" s="5">
        <v>2.939</v>
      </c>
      <c r="G120" s="6">
        <v>1.141</v>
      </c>
      <c r="I120" s="7">
        <v>206.624</v>
      </c>
      <c r="J120" s="6">
        <v>80.259</v>
      </c>
      <c r="L120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"triton_poi_fused_add_0",
    "runtime_blocks": {
      "Y0BLOCK": 8
    },
    "selected_config": {
      "X1BLOCK_SUB": 512,
      "Y0BLOCK": 8,
      "Y0BLOCK_SUB": 8,
      "compile_mode": "simd_simt_template",
      "multibuffer": true,
      "num_stages": 2,
      "num_warps": 1,
      "split_axis": [
        0
      ],
      "split_blocks": [
        8
      ]
    }
  }
]</t>
        </is>
      </c>
    </row>
    <row r="121" ht="40" customHeight="1">
      <c r="C121" s="2" t="inlineStr">
        <is>
          <t>args[0]=512;args[1]=256x512;args[2]=256x512</t>
        </is>
      </c>
      <c r="D121" s="3">
        <v>2.651</v>
      </c>
      <c r="E121" s="4" t="inlineStr">
        <is>
          <t xml:space="preserve">[
  {
    "device": "npu",
    "feature_inputs": [],
    "group_id": null,
    "kernel_name": "triton_poi_fused_add_0",
    "runtime_blocks": {
      "Y0BLOCK": 8
    },
    "selected_config": {
      "X1BLOCK_SUB": 512,
      "Y0BLOCK": 8,
      "Y0BLOCK_SUB": 8,
      "compile_mode": "simd_simt_template",
      "multibuffer": false,
      "num_ctas": 1,
      "num_stages": 2,
      "num_warps": 1,
      "split_axis": [
        0
      ],
      "split_blocks": [
        8
      ]
    }
  }
]</t>
        </is>
      </c>
      <c r="F121" s="5">
        <v>3.205</v>
      </c>
      <c r="G121" s="6">
        <v>1.209</v>
      </c>
      <c r="I121" s="7">
        <v>2.63</v>
      </c>
      <c r="J121" s="6">
        <v>0.992</v>
      </c>
      <c r="L121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"triton_poi_fused_add_0",
    "runtime_blocks": {
      "Y0BLOCK": 8
    },
    "selected_config": {
      "X1BLOCK_SUB": 512,
      "Y0BLOCK": 8,
      "Y0BLOCK_SUB": 8,
      "compile_mode": "simd_simt_template",
      "multibuffer": true,
      "num_stages": 2,
      "num_warps": 1,
      "split_axis": [
        0
      ],
      "split_blocks": [
        8
      ]
    }
  }
]</t>
        </is>
      </c>
    </row>
    <row r="122" ht="40" customHeight="1">
      <c r="A122" s="2" t="inlineStr">
        <is>
          <t>triton_poi_fused_add_clone_stack_transpose_vie_202</t>
        </is>
      </c>
      <c r="B122" s="2" t="inlineStr">
        <is>
          <t>args[0]=64x51200;args[1]=64x80x640</t>
        </is>
      </c>
      <c r="C122" s="2" t="inlineStr">
        <is>
          <t>args[0]=64x51200;args[1]=64x80x640</t>
        </is>
      </c>
      <c r="D122" s="3">
        <v>25.905</v>
      </c>
      <c r="E122" s="4" t="inlineStr">
        <is>
          <t xml:space="preserve">[
  {
    "device": "npu",
    "feature_inputs": [],
    "group_id": null,
    "kernel_name": "triton_poi_fused_add_clone_permute_view_0",
    "runtime_blocks": {
      "T0BLOCK": 2,
      "Z1BLOCK": 80
    },
    "selected_config": {
      "T0BLOCK": 2,
      "T0BLOCK_SUB": 2,
      "X3BLOCK_SUB": 32,
      "Y2BLOCK_SUB": 32,
      "Z1BLOCK": 80,
      "Z1BLOCK_SUB": 8,
      "compile_mode": "simd_simt_template",
      "multibuffer": true,
      "num_ctas": 1,
      "num_stages": 2,
      "num_warps": 1,
      "split_axis": [
        0,
        1
      ],
      "split_blocks": [
        2,
        80
      ]
    }
  }
]</t>
        </is>
      </c>
      <c r="F122" s="5">
        <v>25.849</v>
      </c>
      <c r="G122" s="6">
        <v>0.998</v>
      </c>
      <c r="H122" s="4" t="inlineStr">
        <is>
          <t xml:space="preserve">[
  {
    "device": "npu",
    "feature_inputs": [],
    "group_id": null,
    "kernel_name": "triton_poi_fused_add_clone_permute_view_0",
    "runtime_blocks": {
      "T0BLOCK": 2,
      "Z1BLOCK": 80
    },
    "selected_config": {
      "T0BLOCK": 2,
      "T0BLOCK_SUB": 2,
      "X3BLOCK_SUB": 32,
      "Y2BLOCK_SUB": 32,
      "Z1BLOCK": 80,
      "Z1BLOCK_SUB": 8,
      "compile_mode": "simd_simt_template",
      "multibuffer": true,
      "num_ctas": 1,
      "num_stages": 2,
      "num_warps": 1,
      "split_axis": [
        0,
        1
      ],
      "split_blocks": [
        2,
        80
      ]
    }
  }
]</t>
        </is>
      </c>
      <c r="I122" s="7">
        <v>25.88</v>
      </c>
      <c r="J122" s="6">
        <v>0.999</v>
      </c>
      <c r="K122" s="4" t="inlineStr">
        <is>
          <t xml:space="preserve">[
  {
    "group_features": [
      {
        "axis_names": [
          "t0"
        ],
        "buckets": [
          128,
          256,
          512
        ],
        "name": "pointwise",
        "source": "outer_product"
      }
    ],
    "kernel_name": "triton_poi_fused_add_clone_permute_view_0"
  }
]</t>
        </is>
      </c>
      <c r="L122" s="4" t="inlineStr">
        <is>
          <t xml:space="preserve">[
  {
    "device": "npu",
    "feature_inputs": [
      64
    ],
    "group_features": [
      {
        "axis_names": [
          "t0"
        ],
        "buckets": [
          128,
          256,
          512
        ],
        "name": "pointwise",
        "source": "outer_product"
      }
    ],
    "group_id": 0,
    "kernel_name": "triton_poi_fused_add_clone_permute_view_0",
    "runtime_blocks": {
      "T0BLOCK": 2
    },
    "selected_config": {
      "T0BLOCK": 3,
      "T0BLOCK_SUB": 2,
      "X3BLOCK_SUB": 32,
      "Y2BLOCK_SUB": 32,
      "Z1BLOCK_SUB": 8,
      "compile_mode": "simd_simt_template",
      "multibuffer": true,
      "num_stages": 2,
      "num_warps": 1,
      "split_axis": [
        0
      ],
      "split_blocks": [
        3
      ]
    }
  }
]</t>
        </is>
      </c>
    </row>
    <row r="123" ht="40" customHeight="1">
      <c r="C123" s="2" t="inlineStr">
        <is>
          <t>args[0]=112x51200;args[1]=112x80x640</t>
        </is>
      </c>
      <c r="D123" s="3">
        <v>26.743</v>
      </c>
      <c r="E123" s="4" t="inlineStr">
        <is>
          <t xml:space="preserve">[
  {
    "device": "npu",
    "feature_inputs": [],
    "group_id": null,
    "kernel_name": "triton_poi_fused_add_clone_permute_view_0",
    "runtime_blocks": {
      "T0BLOCK": 2
    },
    "selected_config": {
      "T0BLOCK": 2,
      "T0BLOCK_SUB": 2,
      "X3BLOCK_SUB": 32,
      "Y2BLOCK_SUB": 32,
      "Z1BLOCK_SUB": 8,
      "compile_mode": "simd_simt_template",
      "multibuffer": true,
      "num_ctas": 1,
      "num_stages": 2,
      "num_warps": 1,
      "split_axis": [
        0
      ],
      "split_blocks": [
        2
      ]
    }
  }
]</t>
        </is>
      </c>
      <c r="F123" s="5">
        <v>26.72</v>
      </c>
      <c r="G123" s="6">
        <v>0.999</v>
      </c>
      <c r="I123" s="7">
        <v>26.785</v>
      </c>
      <c r="J123" s="6">
        <v>1.002</v>
      </c>
      <c r="L123" s="4" t="inlineStr">
        <is>
          <t xml:space="preserve">[
  {
    "device": "npu",
    "feature_inputs": [
      112
    ],
    "group_features": [
      {
        "axis_names": [
          "t0"
        ],
        "buckets": [
          128,
          256,
          512
        ],
        "name": "pointwise",
        "source": "outer_product"
      }
    ],
    "group_id": 0,
    "kernel_name": "triton_poi_fused_add_clone_permute_view_0",
    "runtime_blocks": {
      "T0BLOCK": 2
    },
    "selected_config": {
      "T0BLOCK": 3,
      "T0BLOCK_SUB": 2,
      "X3BLOCK_SUB": 32,
      "Y2BLOCK_SUB": 32,
      "Z1BLOCK_SUB": 8,
      "compile_mode": "simd_simt_template",
      "multibuffer": true,
      "num_stages": 2,
      "num_warps": 1,
      "split_axis": [
        0
      ],
      "split_blocks": [
        3
      ]
    }
  }
]</t>
        </is>
      </c>
    </row>
    <row r="124" ht="40" customHeight="1">
      <c r="C124" s="2" t="inlineStr">
        <is>
          <t>args[0]=160x51200;args[1]=160x80x640</t>
        </is>
      </c>
      <c r="D124" s="3">
        <v>47.264</v>
      </c>
      <c r="E124" s="4" t="inlineStr">
        <is>
          <t xml:space="preserve">[
  {
    "device": "npu",
    "feature_inputs": [],
    "group_id": null,
    "kernel_name": "triton_poi_fused_add_clone_permute_view_0",
    "runtime_blocks": {
      "T0BLOCK": 4
    },
    "selected_config": {
      "T0BLOCK": 4,
      "T0BLOCK_SUB": 2,
      "X3BLOCK_SUB": 32,
      "Y2BLOCK_SUB": 32,
      "Z1BLOCK_SUB": 16,
      "compile_mode": "simd_simt_template",
      "multibuffer": true,
      "num_ctas": 1,
      "num_stages": 2,
      "num_warps": 1,
      "split_axis": [
        0
      ],
      "split_blocks": [
        4
      ]
    }
  }
]</t>
        </is>
      </c>
      <c r="F124" s="5">
        <v>49.207</v>
      </c>
      <c r="G124" s="6">
        <v>1.041</v>
      </c>
      <c r="I124" s="7">
        <v>47.627</v>
      </c>
      <c r="J124" s="6">
        <v>1.008</v>
      </c>
      <c r="L124" s="4" t="inlineStr">
        <is>
          <t xml:space="preserve">[
  {
    "device": "npu",
    "feature_inputs": [
      160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"triton_poi_fused_add_clone_permute_view_0",
    "runtime_blocks": {
      "T0BLOCK": 4
    },
    "selected_config": {
      "T0BLOCK": 8,
      "T0BLOCK_SUB": 2,
      "X3BLOCK_SUB": 32,
      "Y2BLOCK_SUB": 32,
      "Z1BLOCK_SUB": 16,
      "compile_mode": "simd_simt_template",
      "multibuffer": true,
      "num_stages": 2,
      "num_warps": 1,
      "split_axis": [
        0
      ],
      "split_blocks": [
        8
      ]
    }
  }
]</t>
        </is>
      </c>
    </row>
    <row r="125" ht="40" customHeight="1">
      <c r="C125" s="2" t="inlineStr">
        <is>
          <t>args[0]=208x51200;args[1]=208x80x640</t>
        </is>
      </c>
      <c r="D125" s="3">
        <v>51.282</v>
      </c>
      <c r="E125" s="4" t="inlineStr">
        <is>
          <t xml:space="preserve">[
  {
    "device": "npu",
    "feature_inputs": [],
    "group_id": null,
    "kernel_name": "triton_poi_fused_add_clone_permute_view_0",
    "runtime_blocks": {
      "T0BLOCK": 4
    },
    "selected_config": {
      "T0BLOCK": 4,
      "T0BLOCK_SUB": 2,
      "X3BLOCK_SUB": 32,
      "Y2BLOCK_SUB": 32,
      "Z1BLOCK_SUB": 16,
      "compile_mode": "simd_simt_template",
      "multibuffer": false,
      "num_ctas": 1,
      "num_stages": 2,
      "num_warps": 1,
      "split_axis": [
        0
      ],
      "split_blocks": [
        4
      ]
    }
  }
]</t>
        </is>
      </c>
      <c r="F125" s="5">
        <v>49.832</v>
      </c>
      <c r="G125" s="6">
        <v>0.972</v>
      </c>
      <c r="I125" s="7">
        <v>48.029</v>
      </c>
      <c r="J125" s="6">
        <v>0.937</v>
      </c>
      <c r="L125" s="4" t="inlineStr">
        <is>
          <t xml:space="preserve">[
  {
    "device": "npu",
    "feature_inputs": [
      208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"triton_poi_fused_add_clone_permute_view_0",
    "runtime_blocks": {
      "T0BLOCK": 4
    },
    "selected_config": {
      "T0BLOCK": 8,
      "T0BLOCK_SUB": 2,
      "X3BLOCK_SUB": 32,
      "Y2BLOCK_SUB": 32,
      "Z1BLOCK_SUB": 16,
      "compile_mode": "simd_simt_template",
      "multibuffer": true,
      "num_stages": 2,
      "num_warps": 1,
      "split_axis": [
        0
      ],
      "split_blocks": [
        8
      ]
    }
  }
]</t>
        </is>
      </c>
    </row>
    <row r="126" ht="40" customHeight="1">
      <c r="C126" s="2" t="inlineStr">
        <is>
          <t>args[0]=256x51200;args[1]=256x80x640</t>
        </is>
      </c>
      <c r="D126" s="3">
        <v>90.786</v>
      </c>
      <c r="E126" s="4" t="inlineStr">
        <is>
          <t xml:space="preserve">[
  {
    "device": "npu",
    "feature_inputs": [],
    "group_id": null,
    "kernel_name": "triton_poi_fused_add_clone_permute_view_0",
    "runtime_blocks": {
      "T0BLOCK": 8
    },
    "selected_config": {
      "T0BLOCK": 8,
      "T0BLOCK_SUB": 2,
      "X3BLOCK_SUB": 32,
      "Y2BLOCK_SUB": 32,
      "Z1BLOCK_SUB": 16,
      "compile_mode": "simd_simt_template",
      "multibuffer": true,
      "num_ctas": 1,
      "num_stages": 2,
      "num_warps": 1,
      "split_axis": [
        0
      ],
      "split_blocks": [
        8
      ]
    }
  }
]</t>
        </is>
      </c>
      <c r="F126" s="5">
        <v>72.587</v>
      </c>
      <c r="G126" s="6">
        <v>0.8</v>
      </c>
      <c r="I126" s="7">
        <v>91.265</v>
      </c>
      <c r="J126" s="6">
        <v>1.005</v>
      </c>
      <c r="L126" s="4" t="inlineStr">
        <is>
          <t xml:space="preserve">[
  {
    "device": "npu",
    "feature_inputs": [
      256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"triton_poi_fused_add_clone_permute_view_0",
    "runtime_blocks": {
      "T0BLOCK": 8
    },
    "selected_config": {
      "T0BLOCK": 8,
      "T0BLOCK_SUB": 2,
      "X3BLOCK_SUB": 32,
      "Y2BLOCK_SUB": 32,
      "Z1BLOCK_SUB": 16,
      "compile_mode": "simd_simt_template",
      "multibuffer": true,
      "num_stages": 2,
      "num_warps": 1,
      "split_axis": [
        0
      ],
      "split_blocks": [
        8
      ]
    }
  }
]</t>
        </is>
      </c>
    </row>
    <row r="127" ht="40" customHeight="1">
      <c r="A127" s="2" t="inlineStr">
        <is>
          <t>triton_poi_fused_add_gelu_196</t>
        </is>
      </c>
      <c r="B127" s="2" t="inlineStr">
        <is>
          <t>args[0]=80x64x80;args[1]=80x1x80</t>
        </is>
      </c>
      <c r="C127" s="2" t="inlineStr">
        <is>
          <t>args[0]=80x64x80;args[1]=80x1x80</t>
        </is>
      </c>
      <c r="D127" s="3">
        <v>3.76</v>
      </c>
      <c r="E127" s="4" t="inlineStr">
        <is>
          <t xml:space="preserve">[
  {
    "device": "npu",
    "feature_inputs": [],
    "group_id": null,
    "kernel_name": "triton_poi_fused_add_mul_sigmoid_0",
    "runtime_blocks": {
      "Y1BLOCK": 64,
      "Z0BLOCK": 2
    },
    "selected_config": {
      "X2BLOCK_SUB": 80,
      "Y1BLOCK": 64,
      "Y1BLOCK_SUB": 64,
      "Z0BLOCK": 2,
      "Z0BLOCK_SUB": 1,
      "compile_mode": "simd_simt_template",
      "multibuffer": true,
      "num_ctas": 1,
      "num_stages": 2,
      "num_warps": 1,
      "split_axis": [
        0,
        1
      ],
      "split_blocks": [
        2,
        64
      ]
    }
  }
]</t>
        </is>
      </c>
      <c r="F127" s="5">
        <v>3.727</v>
      </c>
      <c r="G127" s="6">
        <v>0.991</v>
      </c>
      <c r="H127" s="4" t="inlineStr">
        <is>
          <t xml:space="preserve">[
  {
    "device": "npu",
    "feature_inputs": [],
    "group_id": null,
    "kernel_name": "triton_poi_fused_add_mul_sigmoid_0",
    "runtime_blocks": {
      "Y1BLOCK": 64,
      "Z0BLOCK": 2
    },
    "selected_config": {
      "X2BLOCK_SUB": 80,
      "Y1BLOCK": 64,
      "Y1BLOCK_SUB": 64,
      "Z0BLOCK": 2,
      "Z0BLOCK_SUB": 1,
      "compile_mode": "simd_simt_template",
      "multibuffer": true,
      "num_ctas": 1,
      "num_stages": 2,
      "num_warps": 1,
      "split_axis": [
        0,
        1
      ],
      "split_blocks": [
        2,
        64
      ]
    }
  }
]</t>
        </is>
      </c>
      <c r="I127" s="7">
        <v>5.259</v>
      </c>
      <c r="J127" s="6">
        <v>1.399</v>
      </c>
      <c r="K127" s="4" t="inlineStr">
        <is>
          <t xml:space="preserve">[
  {
    "group_features": [
      {
        "axis_names": [
          "z0",
          "y1"
        ],
        "buckets": [
          128,
          1024,
          10240
        ],
        "name": "pointwise",
        "source": "outer_product"
      }
    ],
    "kernel_name": "triton_poi_fused_add_mul_sigmoid_0"
  }
]</t>
        </is>
      </c>
      <c r="L127" s="4" t="inlineStr">
        <is>
          <t xml:space="preserve">[
  {
    "device": "npu",
    "feature_inputs": [
      5120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"triton_poi_fused_add_mul_sigmoid_0",
    "runtime_blocks": {
      "Y1BLOCK": 128,
      "Z0BLOCK": 2
    },
    "selected_config": {
      "X2BLOCK_SUB": 80,
      "Y1BLOCK": 128,
      "Y1BLOCK_SUB": 128,
      "Z0BLOCK": 2,
      "Z0BLOCK_SUB": 1,
      "compile_mode": "simd_simt_template",
      "multibuffer": true,
      "num_stages": 2,
      "num_warps": 1,
      "split_axis": [
        0,
        1
      ],
      "split_blocks": [
        2,
        128
      ]
    }
  }
]</t>
        </is>
      </c>
    </row>
    <row r="128" ht="40" customHeight="1">
      <c r="C128" s="2" t="inlineStr">
        <is>
          <t>args[0]=80x112x80;args[1]=80x1x80</t>
        </is>
      </c>
      <c r="D128" s="3">
        <v>4.835</v>
      </c>
      <c r="E128" s="4" t="inlineStr">
        <is>
          <t xml:space="preserve">[
  {
    "device": "npu",
    "feature_inputs": [],
    "group_id": null,
    "kernel_name": "triton_poi_fused_add_mul_sigmoid_0",
    "runtime_blocks": {
      "Y1BLOCK": 112,
      "Z0BLOCK": 2
    },
    "selected_config": {
      "X2BLOCK_SUB": 80,
      "Y1BLOCK": 112,
      "Y1BLOCK_SUB": 112,
      "Z0BLOCK": 2,
      "Z0BLOCK_SUB": 1,
      "compile_mode": "simd_simt_template",
      "multibuffer": false,
      "num_ctas": 1,
      "num_stages": 2,
      "num_warps": 1,
      "split_axis": [
        0,
        1
      ],
      "split_blocks": [
        2,
        112
      ]
    }
  }
]</t>
        </is>
      </c>
      <c r="F128" s="5">
        <v>5.626</v>
      </c>
      <c r="G128" s="6">
        <v>1.164</v>
      </c>
      <c r="I128" s="7">
        <v>5.45</v>
      </c>
      <c r="J128" s="6">
        <v>1.127</v>
      </c>
      <c r="L128" s="4" t="inlineStr">
        <is>
          <t xml:space="preserve">[
  {
    "device": "npu",
    "feature_inputs": [
      8960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"triton_poi_fused_add_mul_sigmoid_0",
    "runtime_blocks": {
      "Y1BLOCK": 128,
      "Z0BLOCK": 2
    },
    "selected_config": {
      "X2BLOCK_SUB": 80,
      "Y1BLOCK": 128,
      "Y1BLOCK_SUB": 128,
      "Z0BLOCK": 2,
      "Z0BLOCK_SUB": 1,
      "compile_mode": "simd_simt_template",
      "multibuffer": true,
      "num_stages": 2,
      "num_warps": 1,
      "split_axis": [
        0,
        1
      ],
      "split_blocks": [
        2,
        128
      ]
    }
  }
]</t>
        </is>
      </c>
    </row>
    <row r="129" ht="40" customHeight="1">
      <c r="C129" s="2" t="inlineStr">
        <is>
          <t>args[0]=80x160x80;args[1]=80x1x80</t>
        </is>
      </c>
      <c r="D129" s="3">
        <v>5.468</v>
      </c>
      <c r="E129" s="4" t="inlineStr">
        <is>
          <t xml:space="preserve">[
  {
    "device": "npu",
    "feature_inputs": [],
    "group_id": null,
    "kernel_name": "triton_poi_fused_add_mul_sigmoid_0",
    "runtime_blocks": {
      "Y1BLOCK": 160,
      "Z0BLOCK": 2
    },
    "selected_config": {
      "X2BLOCK_SUB": 80,
      "Y1BLOCK": 160,
      "Y1BLOCK_SUB": 80,
      "Z0BLOCK": 2,
      "Z0BLOCK_SUB": 1,
      "compile_mode": "simd_simt_template",
      "multibuffer": true,
      "num_ctas": 1,
      "num_stages": 2,
      "num_warps": 1,
      "split_axis": [
        0,
        1
      ],
      "split_blocks": [
        2,
        160
      ]
    }
  }
]</t>
        </is>
      </c>
      <c r="F129" s="5">
        <v>6.623</v>
      </c>
      <c r="G129" s="6">
        <v>1.211</v>
      </c>
      <c r="I129" s="7">
        <v>6.753</v>
      </c>
      <c r="J129" s="6">
        <v>1.235</v>
      </c>
      <c r="L129" s="4" t="inlineStr">
        <is>
          <t xml:space="preserve">[
  {
    "device": "npu",
    "feature_inputs": [
      12800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"triton_poi_fused_add_mul_sigmoid_0",
    "runtime_blocks": {
      "Y1BLOCK": 192,
      "Z0BLOCK": 2
    },
    "selected_config": {
      "X2BLOCK_SUB": 80,
      "Y1BLOCK": 256,
      "Y1BLOCK_SUB": 64,
      "Z0BLOCK": 2,
      "Z0BLOCK_SUB": 1,
      "compile_mode": "simd_simt_template",
      "multibuffer": true,
      "num_stages": 2,
      "num_warps": 1,
      "split_axis": [
        0,
        1
      ],
      "split_blocks": [
        2,
        256
      ]
    }
  }
]</t>
        </is>
      </c>
    </row>
    <row r="130" ht="40" customHeight="1">
      <c r="C130" s="2" t="inlineStr">
        <is>
          <t>args[0]=80x208x80;args[1]=80x1x80</t>
        </is>
      </c>
      <c r="D130" s="3">
        <v>6.812</v>
      </c>
      <c r="E130" s="4" t="inlineStr">
        <is>
          <t xml:space="preserve">[
  {
    "device": "npu",
    "feature_inputs": [],
    "group_id": null,
    "kernel_name": "triton_poi_fused_add_mul_sigmoid_0",
    "runtime_blocks": {
      "Y1BLOCK": 208,
      "Z0BLOCK": 2
    },
    "selected_config": {
      "X2BLOCK_SUB": 80,
      "Y1BLOCK": 208,
      "Y1BLOCK_SUB": 208,
      "Z0BLOCK": 2,
      "Z0BLOCK_SUB": 1,
      "compile_mode": "simd_simt_template",
      "multibuffer": false,
      "num_ctas": 1,
      "num_stages": 2,
      "num_warps": 1,
      "split_axis": [
        0,
        1
      ],
      "split_blocks": [
        2,
        208
      ]
    }
  }
]</t>
        </is>
      </c>
      <c r="F130" s="5">
        <v>7.141</v>
      </c>
      <c r="G130" s="6">
        <v>1.048</v>
      </c>
      <c r="I130" s="7">
        <v>7.781</v>
      </c>
      <c r="J130" s="6">
        <v>1.142</v>
      </c>
      <c r="L130" s="4" t="inlineStr">
        <is>
          <t xml:space="preserve">[
  {
    "device": "npu",
    "feature_inputs": [
      16640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"triton_poi_fused_add_mul_sigmoid_0",
    "runtime_blocks": {
      "Y1BLOCK": 256,
      "Z0BLOCK": 2
    },
    "selected_config": {
      "X2BLOCK_SUB": 80,
      "Y1BLOCK": 256,
      "Y1BLOCK_SUB": 64,
      "Z0BLOCK": 2,
      "Z0BLOCK_SUB": 1,
      "compile_mode": "simd_simt_template",
      "multibuffer": true,
      "num_stages": 2,
      "num_warps": 1,
      "split_axis": [
        0,
        1
      ],
      "split_blocks": [
        2,
        256
      ]
    }
  }
]</t>
        </is>
      </c>
    </row>
    <row r="131" ht="40" customHeight="1">
      <c r="C131" s="2" t="inlineStr">
        <is>
          <t>args[0]=80x256x80;args[1]=80x1x80</t>
        </is>
      </c>
      <c r="D131" s="3">
        <v>7.565</v>
      </c>
      <c r="E131" s="4" t="inlineStr">
        <is>
          <t xml:space="preserve">[
  {
    "device": "npu",
    "feature_inputs": [],
    "group_id": null,
    "kernel_name": "triton_poi_fused_add_mul_sigmoid_0",
    "runtime_blocks": {
      "Y1BLOCK": 256,
      "Z0BLOCK": 2
    },
    "selected_config": {
      "X2BLOCK_SUB": 80,
      "Y1BLOCK": 256,
      "Y1BLOCK_SUB": 64,
      "Z0BLOCK": 2,
      "Z0BLOCK_SUB": 2,
      "compile_mode": "simd_simt_template",
      "multibuffer": true,
      "num_ctas": 1,
      "num_stages": 2,
      "num_warps": 1,
      "split_axis": [
        0,
        1
      ],
      "split_blocks": [
        2,
        256
      ]
    }
  }
]</t>
        </is>
      </c>
      <c r="F131" s="5">
        <v>6.733</v>
      </c>
      <c r="G131" s="6">
        <v>0.89</v>
      </c>
      <c r="I131" s="7">
        <v>7.289</v>
      </c>
      <c r="J131" s="6">
        <v>0.964</v>
      </c>
      <c r="L131" s="4" t="inlineStr">
        <is>
          <t xml:space="preserve">[
  {
    "device": "npu",
    "feature_inputs": [
      20480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"triton_poi_fused_add_mul_sigmoid_0",
    "runtime_blocks": {
      "Y1BLOCK": 256,
      "Z0BLOCK": 2
    },
    "selected_config": {
      "X2BLOCK_SUB": 80,
      "Y1BLOCK": 256,
      "Y1BLOCK_SUB": 64,
      "Z0BLOCK": 2,
      "Z0BLOCK_SUB": 1,
      "compile_mode": "simd_simt_template",
      "multibuffer": true,
      "num_stages": 2,
      "num_warps": 1,
      "split_axis": [
        0,
        1
      ],
      "split_blocks": [
        2,
        256
      ]
    }
  }
]</t>
        </is>
      </c>
    </row>
    <row r="132" ht="40" customHeight="1">
      <c r="A132" s="2" t="inlineStr">
        <is>
          <t>triton_poi_fused_add_gelu_198</t>
        </is>
      </c>
      <c r="B132" s="2" t="inlineStr">
        <is>
          <t>args[0]=80x64x960;args[1]=80x1x960</t>
        </is>
      </c>
      <c r="C132" s="2" t="inlineStr">
        <is>
          <t>args[0]=80x64x960;args[1]=80x1x960</t>
        </is>
      </c>
      <c r="D132" s="3">
        <v>14.212</v>
      </c>
      <c r="E132" s="4" t="inlineStr">
        <is>
          <t xml:space="preserve">[
  {
    "device": "npu",
    "feature_inputs": [],
    "group_id": null,
    "kernel_name": "triton_poi_fused_add_mul_sigmoid_0",
    "runtime_blocks": {
      "Y1BLOCK": 64,
      "Z0BLOCK": 2
    },
    "selected_config": {
      "X2BLOCK_SUB": 960,
      "Y1BLOCK": 64,
      "Y1BLOCK_SUB": 8,
      "Z0BLOCK": 2,
      "Z0BLOCK_SUB": 2,
      "compile_mode": "simd_simt_template",
      "multibuffer": true,
      "num_ctas": 1,
      "num_stages": 2,
      "num_warps": 1,
      "split_axis": [
        0,
        1
      ],
      "split_blocks": [
        2,
        64
      ]
    }
  }
]</t>
        </is>
      </c>
      <c r="F132" s="5">
        <v>13.909</v>
      </c>
      <c r="G132" s="6">
        <v>0.979</v>
      </c>
      <c r="H132" s="4" t="inlineStr">
        <is>
          <t xml:space="preserve">[
  {
    "device": "npu",
    "feature_inputs": [],
    "group_id": null,
    "kernel_name": "triton_poi_fused_add_mul_sigmoid_0",
    "runtime_blocks": {
      "Y1BLOCK": 10,
      "Z0BLOCK": 10
    },
    "selected_config": {
      "X2BLOCK_SUB": 960,
      "Y1BLOCK": 10,
      "Y1BLOCK_SUB": 5,
      "Z0BLOCK": 10,
      "Z0BLOCK_SUB": 5,
      "compile_mode": "simd_simt_template",
      "multibuffer": true,
      "num_ctas": 1,
      "num_stages": 2,
      "num_warps": 1,
      "split_axis": [
        0,
        1
      ],
      "split_blocks": [
        10,
        10
      ]
    }
  }
]</t>
        </is>
      </c>
      <c r="I132" s="7">
        <v>13.687</v>
      </c>
      <c r="J132" s="6">
        <v>0.963</v>
      </c>
      <c r="K132" s="4" t="inlineStr">
        <is>
          <t xml:space="preserve">[
  {
    "group_features": [
      {
        "axis_names": [
          "z0",
          "y1"
        ],
        "buckets": [
          128,
          1024,
          10240
        ],
        "name": "pointwise",
        "source": "outer_product"
      }
    ],
    "kernel_name": "triton_poi_fused_add_mul_sigmoid_0"
  }
]</t>
        </is>
      </c>
      <c r="L132" s="4" t="inlineStr">
        <is>
          <t xml:space="preserve">[
  {
    "device": "npu",
    "feature_inputs": [
      5120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"triton_poi_fused_add_mul_sigmoid_0",
    "runtime_blocks": {
      "Y1BLOCK": 10,
      "Z0BLOCK": 10
    },
    "selected_config": {
      "X2BLOCK_SUB": 960,
      "Y1BLOCK": 19,
      "Y1BLOCK_SUB": 1,
      "Z0BLOCK": 10,
      "Z0BLOCK_SUB": 10,
      "compile_mode": "simd_simt_template",
      "multibuffer": true,
      "num_stages": 2,
      "num_warps": 1,
      "split_axis": [
        0,
        1
      ],
      "split_blocks": [
        10,
        19
      ]
    }
  }
]</t>
        </is>
      </c>
    </row>
    <row r="133" ht="40" customHeight="1">
      <c r="C133" s="2" t="inlineStr">
        <is>
          <t>args[0]=80x112x960;args[1]=80x1x960</t>
        </is>
      </c>
      <c r="D133" s="3">
        <v>17.451</v>
      </c>
      <c r="E133" s="4" t="inlineStr">
        <is>
          <t xml:space="preserve">[
  {
    "device": "npu",
    "feature_inputs": [],
    "group_id": null,
    "kernel_name": "triton_poi_fused_add_mul_sigmoid_0",
    "runtime_blocks": {
      "Y1BLOCK": 16,
      "Z0BLOCK": 10
    },
    "selected_config": {
      "X2BLOCK_SUB": 960,
      "Y1BLOCK": 16,
      "Y1BLOCK_SUB": 16,
      "Z0BLOCK": 10,
      "Z0BLOCK_SUB": 1,
      "compile_mode": "simd_simt_template",
      "multibuffer": true,
      "num_ctas": 1,
      "num_stages": 2,
      "num_warps": 1,
      "split_axis": [
        0,
        1
      ],
      "split_blocks": [
        10,
        16
      ]
    }
  }
]</t>
        </is>
      </c>
      <c r="F133" s="5">
        <v>24.386</v>
      </c>
      <c r="G133" s="6">
        <v>1.397</v>
      </c>
      <c r="I133" s="7">
        <v>17.793</v>
      </c>
      <c r="J133" s="6">
        <v>1.02</v>
      </c>
      <c r="L133" s="4" t="inlineStr">
        <is>
          <t xml:space="preserve">[
  {
    "device": "npu",
    "feature_inputs": [
      8960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"triton_poi_fused_add_mul_sigmoid_0",
    "runtime_blocks": {
      "Y1BLOCK": 16,
      "Z0BLOCK": 10
    },
    "selected_config": {
      "X2BLOCK_SUB": 960,
      "Y1BLOCK": 19,
      "Y1BLOCK_SUB": 1,
      "Z0BLOCK": 10,
      "Z0BLOCK_SUB": 10,
      "compile_mode": "simd_simt_template",
      "multibuffer": true,
      "num_stages": 2,
      "num_warps": 1,
      "split_axis": [
        0,
        1
      ],
      "split_blocks": [
        10,
        19
      ]
    }
  }
]</t>
        </is>
      </c>
    </row>
    <row r="134" ht="40" customHeight="1">
      <c r="C134" s="2" t="inlineStr">
        <is>
          <t>args[0]=80x160x960;args[1]=80x1x960</t>
        </is>
      </c>
      <c r="D134" s="3">
        <v>31.799</v>
      </c>
      <c r="E134" s="4" t="inlineStr">
        <is>
          <t xml:space="preserve">[
  {
    "device": "npu",
    "feature_inputs": [],
    "group_id": null,
    "kernel_name": "triton_poi_fused_add_mul_sigmoid_0",
    "runtime_blocks": {
      "Y1BLOCK": 160,
      "Z0BLOCK": 2
    },
    "selected_config": {
      "X2BLOCK_SUB": 960,
      "Y1BLOCK": 160,
      "Y1BLOCK_SUB": 10,
      "Z0BLOCK": 2,
      "Z0BLOCK_SUB": 1,
      "compile_mode": "simd_simt_template",
      "multibuffer": true,
      "num_ctas": 1,
      "num_stages": 2,
      "num_warps": 1,
      "split_axis": [
        0,
        1
      ],
      "split_blocks": [
        2,
        160
      ]
    }
  }
]</t>
        </is>
      </c>
      <c r="F134" s="5">
        <v>35.208</v>
      </c>
      <c r="G134" s="6">
        <v>1.107</v>
      </c>
      <c r="I134" s="7">
        <v>23.929</v>
      </c>
      <c r="J134" s="6">
        <v>0.753</v>
      </c>
      <c r="L134" s="4" t="inlineStr">
        <is>
          <t xml:space="preserve">[
  {
    "device": "npu",
    "feature_inputs": [
      12800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"triton_poi_fused_add_mul_sigmoid_0",
    "runtime_blocks": {
      "Y1BLOCK": 23,
      "Z0BLOCK": 10
    },
    "selected_config": {
      "X2BLOCK_SUB": 960,
      "Y1BLOCK": 64,
      "Y1BLOCK_SUB": 1,
      "Z0BLOCK": 10,
      "Z0BLOCK_SUB": 10,
      "compile_mode": "simd_simt_template",
      "multibuffer": true,
      "num_stages": 2,
      "num_warps": 1,
      "split_axis": [
        0,
        1
      ],
      "split_blocks": [
        10,
        64
      ]
    }
  }
]</t>
        </is>
      </c>
    </row>
    <row r="135" ht="40" customHeight="1">
      <c r="C135" s="2" t="inlineStr">
        <is>
          <t>args[0]=80x208x960;args[1]=80x1x960</t>
        </is>
      </c>
      <c r="D135" s="3">
        <v>41.345</v>
      </c>
      <c r="E135" s="4" t="inlineStr">
        <is>
          <t xml:space="preserve">[
  {
    "device": "npu",
    "feature_inputs": [],
    "group_id": null,
    "kernel_name": "triton_poi_fused_add_mul_sigmoid_0",
    "runtime_blocks": {
      "Y1BLOCK": 70,
      "Z0BLOCK": 5
    },
    "selected_config": {
      "X2BLOCK_SUB": 960,
      "Y1BLOCK": 70,
      "Y1BLOCK_SUB": 14,
      "Z0BLOCK": 5,
      "Z0BLOCK_SUB": 1,
      "compile_mode": "simd_simt_template",
      "multibuffer": false,
      "num_ctas": 1,
      "num_stages": 2,
      "num_warps": 1,
      "split_axis": [
        0,
        1
      ],
      "split_blocks": [
        5,
        70
      ]
    }
  }
]</t>
        </is>
      </c>
      <c r="F135" s="5">
        <v>36.123</v>
      </c>
      <c r="G135" s="6">
        <v>0.874</v>
      </c>
      <c r="I135" s="7">
        <v>30.202</v>
      </c>
      <c r="J135" s="6">
        <v>0.73</v>
      </c>
      <c r="L135" s="4" t="inlineStr">
        <is>
          <t xml:space="preserve">[
  {
    "device": "npu",
    "feature_inputs": [
      16640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"triton_poi_fused_add_mul_sigmoid_0",
    "runtime_blocks": {
      "Y1BLOCK": 30,
      "Z0BLOCK": 10
    },
    "selected_config": {
      "X2BLOCK_SUB": 960,
      "Y1BLOCK": 64,
      "Y1BLOCK_SUB": 1,
      "Z0BLOCK": 10,
      "Z0BLOCK_SUB": 10,
      "compile_mode": "simd_simt_template",
      "multibuffer": true,
      "num_stages": 2,
      "num_warps": 1,
      "split_axis": [
        0,
        1
      ],
      "split_blocks": [
        10,
        64
      ]
    }
  }
]</t>
        </is>
      </c>
    </row>
    <row r="136" ht="40" customHeight="1">
      <c r="C136" s="2" t="inlineStr">
        <is>
          <t>args[0]=80x256x960;args[1]=80x1x960</t>
        </is>
      </c>
      <c r="D136" s="3">
        <v>45.471</v>
      </c>
      <c r="E136" s="4" t="inlineStr">
        <is>
          <t xml:space="preserve">[
  {
    "device": "npu",
    "feature_inputs": [],
    "group_id": null,
    "kernel_name": "triton_poi_fused_add_mul_sigmoid_0",
    "runtime_blocks": {
      "Y1BLOCK": 86,
      "Z0BLOCK": 5
    },
    "selected_config": {
      "X2BLOCK_SUB": 960,
      "Y1BLOCK": 86,
      "Y1BLOCK_SUB": 15,
      "Z0BLOCK": 5,
      "Z0BLOCK_SUB": 1,
      "compile_mode": "simd_simt_template",
      "multibuffer": true,
      "num_ctas": 1,
      "num_stages": 2,
      "num_warps": 1,
      "split_axis": [
        0,
        1
      ],
      "split_blocks": [
        5,
        86
      ]
    }
  }
]</t>
        </is>
      </c>
      <c r="F136" s="5">
        <v>46.472</v>
      </c>
      <c r="G136" s="6">
        <v>1.022</v>
      </c>
      <c r="I136" s="7">
        <v>36.734</v>
      </c>
      <c r="J136" s="6">
        <v>0.808</v>
      </c>
      <c r="L136" s="4" t="inlineStr">
        <is>
          <t xml:space="preserve">[
  {
    "device": "npu",
    "feature_inputs": [
      20480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"triton_poi_fused_add_mul_sigmoid_0",
    "runtime_blocks": {
      "Y1BLOCK": 37,
      "Z0BLOCK": 10
    },
    "selected_config": {
      "X2BLOCK_SUB": 960,
      "Y1BLOCK": 64,
      "Y1BLOCK_SUB": 1,
      "Z0BLOCK": 10,
      "Z0BLOCK_SUB": 10,
      "compile_mode": "simd_simt_template",
      "multibuffer": true,
      "num_stages": 2,
      "num_warps": 1,
      "split_axis": [
        0,
        1
      ],
      "split_blocks": [
        10,
        64
      ]
    }
  }
]</t>
        </is>
      </c>
    </row>
    <row r="137" ht="40" customHeight="1">
      <c r="A137" s="2" t="inlineStr">
        <is>
          <t>triton_poi_fused_add_gelu_203</t>
        </is>
      </c>
      <c r="B137" s="2" t="inlineStr">
        <is>
          <t>args[0]=32x64x200;args[1]=32x1x200</t>
        </is>
      </c>
      <c r="C137" s="2" t="inlineStr">
        <is>
          <t>args[0]=32x64x200;args[1]=32x1x200</t>
        </is>
      </c>
      <c r="D137" s="3">
        <v>5.365</v>
      </c>
      <c r="E137" s="4" t="inlineStr">
        <is>
          <t xml:space="preserve">[
  {
    "device": "npu",
    "feature_inputs": [],
    "group_id": null,
    "kernel_name": "triton_poi_fused_add_mul_sigmoid_0",
    "runtime_blocks": {
      "Y1BLOCK": 24,
      "Z0BLOCK": 2
    },
    "selected_config": {
      "X2BLOCK_SUB": 208,
      "Y1BLOCK": 24,
      "Y1BLOCK_SUB": 8,
      "Z0BLOCK": 2,
      "Z0BLOCK_SUB": 2,
      "compile_mode": "simd_simt_template",
      "multibuffer": true,
      "num_ctas": 1,
      "num_stages": 2,
      "num_warps": 1,
      "split_axis": [
        0,
        1
      ],
      "split_blocks": [
        2,
        24
      ]
    }
  }
]</t>
        </is>
      </c>
      <c r="F137" s="5">
        <v>5.576</v>
      </c>
      <c r="G137" s="6">
        <v>1.039</v>
      </c>
      <c r="H137" s="4" t="inlineStr">
        <is>
          <t xml:space="preserve">[
  {
    "device": "npu",
    "feature_inputs": [],
    "group_id": null,
    "kernel_name": "triton_poi_fused_add_mul_sigmoid_0",
    "runtime_blocks": {
      "Y1BLOCK": 24,
      "Z0BLOCK": 2
    },
    "selected_config": {
      "X2BLOCK_SUB": 208,
      "Y1BLOCK": 24,
      "Y1BLOCK_SUB": 8,
      "Z0BLOCK": 2,
      "Z0BLOCK_SUB": 2,
      "compile_mode": "simd_simt_template",
      "multibuffer": true,
      "num_ctas": 1,
      "num_stages": 2,
      "num_warps": 1,
      "split_axis": [
        0,
        1
      ],
      "split_blocks": [
        2,
        24
      ]
    }
  }
]</t>
        </is>
      </c>
      <c r="I137" s="7">
        <v>7.374</v>
      </c>
      <c r="J137" s="6">
        <v>1.374</v>
      </c>
      <c r="K137" s="4" t="inlineStr">
        <is>
          <t xml:space="preserve">[
  {
    "group_features": [
      {
        "axis_names": [
          "z0",
          "y1"
        ],
        "buckets": [
          128,
          1024,
          4096
        ],
        "name": "pointwise",
        "source": "outer_product"
      }
    ],
    "kernel_name": "triton_poi_fused_add_mul_sigmoid_0"
  }
]</t>
        </is>
      </c>
      <c r="L137" s="4" t="inlineStr">
        <is>
          <t xml:space="preserve">[
  {
    "device": "npu",
    "feature_inputs": [
      2048
    ],
    "group_features": [
      {
        "axis_names": [
          "z0",
          "y1"
        ],
        "buckets": [
          128,
          1024,
          4096
        ],
        "name": "pointwise",
        "source": "outer_product"
      }
    ],
    "group_id": 2,
    "kernel_name": "triton_poi_fused_add_mul_sigmoid_0",
    "runtime_blocks": {
      "Y1BLOCK": 128,
      "Z0BLOCK": 1
    },
    "selected_config": {
      "X2BLOCK_SUB": 208,
      "Y1BLOCK": 128,
      "Y1BLOCK_SUB": 128,
      "Z0BLOCK": 1,
      "Z0BLOCK_SUB": 1,
      "compile_mode": "simd_simt_template",
      "multibuffer": false,
      "num_stages": 2,
      "num_warps": 1,
      "split_axis": [
        0,
        1
      ],
      "split_blocks": [
        1,
        128
      ]
    }
  }
]</t>
        </is>
      </c>
    </row>
    <row r="138" ht="40" customHeight="1">
      <c r="C138" s="2" t="inlineStr">
        <is>
          <t>args[0]=32x112x200;args[1]=32x1x200</t>
        </is>
      </c>
      <c r="D138" s="3">
        <v>6.212</v>
      </c>
      <c r="E138" s="4" t="inlineStr">
        <is>
          <t xml:space="preserve">[
  {
    "device": "npu",
    "feature_inputs": [],
    "group_id": null,
    "kernel_name": "triton_poi_fused_add_mul_sigmoid_0",
    "runtime_blocks": {
      "Y1BLOCK": 16,
      "Z0BLOCK": 4
    },
    "selected_config": {
      "X2BLOCK_SUB": 208,
      "Y1BLOCK": 16,
      "Y1BLOCK_SUB": 16,
      "Z0BLOCK": 4,
      "Z0BLOCK_SUB": 1,
      "compile_mode": "simd_simt_template",
      "multibuffer": true,
      "num_ctas": 1,
      "num_stages": 2,
      "num_warps": 1,
      "split_axis": [
        0,
        1
      ],
      "split_blocks": [
        4,
        16
      ]
    }
  }
]</t>
        </is>
      </c>
      <c r="F138" s="5">
        <v>8.043</v>
      </c>
      <c r="G138" s="6">
        <v>1.295</v>
      </c>
      <c r="I138" s="7">
        <v>7.78</v>
      </c>
      <c r="J138" s="6">
        <v>1.252</v>
      </c>
      <c r="L138" s="4" t="inlineStr">
        <is>
          <t xml:space="preserve">[
  {
    "device": "npu",
    "feature_inputs": [
      3584
    ],
    "group_features": [
      {
        "axis_names": [
          "z0",
          "y1"
        ],
        "buckets": [
          128,
          1024,
          4096
        ],
        "name": "pointwise",
        "source": "outer_product"
      }
    ],
    "group_id": 2,
    "kernel_name": "triton_poi_fused_add_mul_sigmoid_0",
    "runtime_blocks": {
      "Y1BLOCK": 128,
      "Z0BLOCK": 1
    },
    "selected_config": {
      "X2BLOCK_SUB": 208,
      "Y1BLOCK": 128,
      "Y1BLOCK_SUB": 128,
      "Z0BLOCK": 1,
      "Z0BLOCK_SUB": 1,
      "compile_mode": "simd_simt_template",
      "multibuffer": false,
      "num_stages": 2,
      "num_warps": 1,
      "split_axis": [
        0,
        1
      ],
      "split_blocks": [
        1,
        128
      ]
    }
  }
]</t>
        </is>
      </c>
    </row>
    <row r="139" ht="40" customHeight="1">
      <c r="C139" s="2" t="inlineStr">
        <is>
          <t>args[0]=32x160x200;args[1]=32x1x200</t>
        </is>
      </c>
      <c r="D139" s="3">
        <v>8.666</v>
      </c>
      <c r="E139" s="4" t="inlineStr">
        <is>
          <t xml:space="preserve">[
  {
    "device": "npu",
    "feature_inputs": [],
    "group_id": null,
    "kernel_name": "triton_poi_fused_add_mul_sigmoid_0",
    "runtime_blocks": {
      "Y1BLOCK": 54,
      "Z0BLOCK": 2
    },
    "selected_config": {
      "X2BLOCK_SUB": 208,
      "Y1BLOCK": 54,
      "Y1BLOCK_SUB": 6,
      "Z0BLOCK": 2,
      "Z0BLOCK_SUB": 2,
      "compile_mode": "simd_simt_template",
      "multibuffer": true,
      "num_ctas": 1,
      "num_stages": 2,
      "num_warps": 1,
      "split_axis": [
        0,
        1
      ],
      "split_blocks": [
        2,
        54
      ]
    }
  }
]</t>
        </is>
      </c>
      <c r="F139" s="5">
        <v>8.106</v>
      </c>
      <c r="G139" s="6">
        <v>0.935</v>
      </c>
      <c r="I139" s="7">
        <v>8.57</v>
      </c>
      <c r="J139" s="6">
        <v>0.989</v>
      </c>
      <c r="L139" s="4" t="inlineStr">
        <is>
          <t xml:space="preserve">[
  {
    "device": "npu",
    "feature_inputs": [
      5120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"triton_poi_fused_add_mul_sigmoid_0",
    "runtime_blocks": {
      "Y1BLOCK": 5,
      "Z0BLOCK": 32
    },
    "selected_config": {
      "X2BLOCK_SUB": 208,
      "Y1BLOCK": 8,
      "Y1BLOCK_SUB": 5,
      "Z0BLOCK": 32,
      "Z0BLOCK_SUB": 32,
      "compile_mode": "simd_simt_template",
      "multibuffer": true,
      "num_stages": 2,
      "num_warps": 1,
      "split_axis": [
        0,
        1
      ],
      "split_blocks": [
        32,
        8
      ]
    }
  }
]</t>
        </is>
      </c>
    </row>
    <row r="140" ht="40" customHeight="1">
      <c r="C140" s="2" t="inlineStr">
        <is>
          <t>args[0]=32x208x200;args[1]=32x1x200</t>
        </is>
      </c>
      <c r="D140" s="3">
        <v>10.304</v>
      </c>
      <c r="E140" s="4" t="inlineStr">
        <is>
          <t xml:space="preserve">[
  {
    "device": "npu",
    "feature_inputs": [],
    "group_id": null,
    "kernel_name": "triton_poi_fused_add_mul_sigmoid_0",
    "runtime_blocks": {
      "Y1BLOCK": 70,
      "Z0BLOCK": 2
    },
    "selected_config": {
      "X2BLOCK_SUB": 208,
      "Y1BLOCK": 70,
      "Y1BLOCK_SUB": 10,
      "Z0BLOCK": 2,
      "Z0BLOCK_SUB": 2,
      "compile_mode": "simd_simt_template",
      "multibuffer": true,
      "num_ctas": 1,
      "num_stages": 2,
      "num_warps": 1,
      "split_axis": [
        0,
        1
      ],
      "split_blocks": [
        2,
        70
      ]
    }
  }
]</t>
        </is>
      </c>
      <c r="F140" s="5">
        <v>10.63</v>
      </c>
      <c r="G140" s="6">
        <v>1.032</v>
      </c>
      <c r="I140" s="7">
        <v>9.363</v>
      </c>
      <c r="J140" s="6">
        <v>0.909</v>
      </c>
      <c r="L140" s="4" t="inlineStr">
        <is>
          <t xml:space="preserve">[
  {
    "device": "npu",
    "feature_inputs": [
      6656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"triton_poi_fused_add_mul_sigmoid_0",
    "runtime_blocks": {
      "Y1BLOCK": 5,
      "Z0BLOCK": 32
    },
    "selected_config": {
      "X2BLOCK_SUB": 208,
      "Y1BLOCK": 8,
      "Y1BLOCK_SUB": 5,
      "Z0BLOCK": 32,
      "Z0BLOCK_SUB": 32,
      "compile_mode": "simd_simt_template",
      "multibuffer": true,
      "num_stages": 2,
      "num_warps": 1,
      "split_axis": [
        0,
        1
      ],
      "split_blocks": [
        32,
        8
      ]
    }
  }
]</t>
        </is>
      </c>
    </row>
    <row r="141" ht="40" customHeight="1">
      <c r="C141" s="2" t="inlineStr">
        <is>
          <t>args[0]=32x256x200;args[1]=32x1x200</t>
        </is>
      </c>
      <c r="D141" s="3">
        <v>12.47</v>
      </c>
      <c r="E141" s="4" t="inlineStr">
        <is>
          <t xml:space="preserve">[
  {
    "device": "npu",
    "feature_inputs": [],
    "group_id": null,
    "kernel_name": "triton_poi_fused_add_mul_sigmoid_0",
    "runtime_blocks": {
      "Y1BLOCK": 96,
      "Z0BLOCK": 2
    },
    "selected_config": {
      "X2BLOCK_SUB": 208,
      "Y1BLOCK": 96,
      "Y1BLOCK_SUB": 32,
      "Z0BLOCK": 2,
      "Z0BLOCK_SUB": 1,
      "compile_mode": "simd_simt_template",
      "multibuffer": true,
      "num_ctas": 1,
      "num_stages": 2,
      "num_warps": 1,
      "split_axis": [
        0,
        1
      ],
      "split_blocks": [
        2,
        96
      ]
    }
  }
]</t>
        </is>
      </c>
      <c r="F141" s="5">
        <v>12.6</v>
      </c>
      <c r="G141" s="6">
        <v>1.01</v>
      </c>
      <c r="I141" s="7">
        <v>9.352</v>
      </c>
      <c r="J141" s="6">
        <v>0.75</v>
      </c>
      <c r="L141" s="4" t="inlineStr">
        <is>
          <t xml:space="preserve">[
  {
    "device": "npu",
    "feature_inputs": [
      8192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"triton_poi_fused_add_mul_sigmoid_0",
    "runtime_blocks": {
      "Y1BLOCK": 5,
      "Z0BLOCK": 32
    },
    "selected_config": {
      "X2BLOCK_SUB": 208,
      "Y1BLOCK": 8,
      "Y1BLOCK_SUB": 5,
      "Z0BLOCK": 32,
      "Z0BLOCK_SUB": 32,
      "compile_mode": "simd_simt_template",
      "multibuffer": true,
      "num_stages": 2,
      "num_warps": 1,
      "split_axis": [
        0,
        1
      ],
      "split_blocks": [
        32,
        8
      ]
    }
  }
]</t>
        </is>
      </c>
    </row>
    <row r="142" ht="40" customHeight="1">
      <c r="A142" s="2" t="inlineStr">
        <is>
          <t>triton_poi_fused_add_gelu_205</t>
        </is>
      </c>
      <c r="B142" s="2" t="inlineStr">
        <is>
          <t>args[0]=32x64x960;args[1]=32x1x960</t>
        </is>
      </c>
      <c r="C142" s="2" t="inlineStr">
        <is>
          <t>args[0]=32x64x960;args[1]=32x1x960</t>
        </is>
      </c>
      <c r="D142" s="3">
        <v>7.456</v>
      </c>
      <c r="E142" s="4" t="inlineStr">
        <is>
          <t xml:space="preserve">[
  {
    "device": "npu",
    "feature_inputs": [],
    "group_id": null,
    "kernel_name": "triton_poi_fused_add_mul_sigmoid_0",
    "runtime_blocks": {
      "Y1BLOCK": 5,
      "Z0BLOCK": 8
    },
    "selected_config": {
      "X2BLOCK_SUB": 960,
      "Y1BLOCK": 5,
      "Y1BLOCK_SUB": 5,
      "Z0BLOCK": 8,
      "Z0BLOCK_SUB": 4,
      "compile_mode": "simd_simt_template",
      "multibuffer": false,
      "num_ctas": 1,
      "num_stages": 2,
      "num_warps": 1,
      "split_axis": [
        0,
        1
      ],
      "split_blocks": [
        8,
        5
      ]
    }
  }
]</t>
        </is>
      </c>
      <c r="F142" s="5">
        <v>7.436</v>
      </c>
      <c r="G142" s="6">
        <v>0.997</v>
      </c>
      <c r="H142" s="4" t="inlineStr">
        <is>
          <t xml:space="preserve">[
  {
    "device": "npu",
    "feature_inputs": [],
    "group_id": null,
    "kernel_name": "triton_poi_fused_add_mul_sigmoid_0",
    "runtime_blocks": {
      "Y1BLOCK": 10,
      "Z0BLOCK": 4
    },
    "selected_config": {
      "X2BLOCK_SUB": 960,
      "Y1BLOCK": 10,
      "Y1BLOCK_SUB": 2,
      "Z0BLOCK": 4,
      "Z0BLOCK_SUB": 4,
      "compile_mode": "simd_simt_template",
      "multibuffer": true,
      "num_ctas": 1,
      "num_stages": 2,
      "num_warps": 1,
      "split_axis": [
        0,
        1
      ],
      "split_blocks": [
        4,
        10
      ]
    }
  }
]</t>
        </is>
      </c>
      <c r="I142" s="7">
        <v>10.806</v>
      </c>
      <c r="J142" s="6">
        <v>1.449</v>
      </c>
      <c r="K142" s="4" t="inlineStr">
        <is>
          <t xml:space="preserve">[
  {
    "group_features": [
      {
        "axis_names": [
          "z0",
          "y1"
        ],
        "buckets": [
          128,
          1024,
          4096
        ],
        "name": "pointwise",
        "source": "outer_product"
      }
    ],
    "kernel_name": "triton_poi_fused_add_mul_sigmoid_0"
  }
]</t>
        </is>
      </c>
      <c r="L142" s="4" t="inlineStr">
        <is>
          <t xml:space="preserve">[
  {
    "device": "npu",
    "feature_inputs": [
      2048
    ],
    "group_features": [
      {
        "axis_names": [
          "z0",
          "y1"
        ],
        "buckets": [
          128,
          1024,
          4096
        ],
        "name": "pointwise",
        "source": "outer_product"
      }
    ],
    "group_id": 2,
    "kernel_name": "triton_poi_fused_add_mul_sigmoid_0",
    "runtime_blocks": {
      "Y1BLOCK": 10,
      "Z0BLOCK": 8
    },
    "selected_config": {
      "X2BLOCK_SUB": 960,
      "Y1BLOCK": 10,
      "Y1BLOCK_SUB": 10,
      "Z0BLOCK": 8,
      "Z0BLOCK_SUB": 2,
      "compile_mode": "simd_simt_template",
      "multibuffer": true,
      "num_stages": 2,
      "num_warps": 1,
      "split_axis": [
        0,
        1
      ],
      "split_blocks": [
        8,
        10
      ]
    }
  }
]</t>
        </is>
      </c>
    </row>
    <row r="143" ht="40" customHeight="1">
      <c r="C143" s="2" t="inlineStr">
        <is>
          <t>args[0]=32x112x960;args[1]=32x1x960</t>
        </is>
      </c>
      <c r="D143" s="3">
        <v>8.91</v>
      </c>
      <c r="E143" s="4" t="inlineStr">
        <is>
          <t xml:space="preserve">[
  {
    "device": "npu",
    "feature_inputs": [],
    "group_id": null,
    "kernel_name": "triton_poi_fused_add_mul_sigmoid_0",
    "runtime_blocks": {
      "Y1BLOCK": 16,
      "Z0BLOCK": 4
    },
    "selected_config": {
      "X2BLOCK_SUB": 960,
      "Y1BLOCK": 16,
      "Y1BLOCK_SUB": 16,
      "Z0BLOCK": 4,
      "Z0BLOCK_SUB": 1,
      "compile_mode": "simd_simt_template",
      "multibuffer": true,
      "num_ctas": 1,
      "num_stages": 2,
      "num_warps": 1,
      "split_axis": [
        0,
        1
      ],
      "split_blocks": [
        4,
        16
      ]
    }
  }
]</t>
        </is>
      </c>
      <c r="F143" s="5">
        <v>10.988</v>
      </c>
      <c r="G143" s="6">
        <v>1.233</v>
      </c>
      <c r="I143" s="7">
        <v>11.484</v>
      </c>
      <c r="J143" s="6">
        <v>1.289</v>
      </c>
      <c r="L143" s="4" t="inlineStr">
        <is>
          <t xml:space="preserve">[
  {
    "device": "npu",
    "feature_inputs": [
      3584
    ],
    "group_features": [
      {
        "axis_names": [
          "z0",
          "y1"
        ],
        "buckets": [
          128,
          1024,
          4096
        ],
        "name": "pointwise",
        "source": "outer_product"
      }
    ],
    "group_id": 2,
    "kernel_name": "triton_poi_fused_add_mul_sigmoid_0",
    "runtime_blocks": {
      "Y1BLOCK": 10,
      "Z0BLOCK": 8
    },
    "selected_config": {
      "X2BLOCK_SUB": 960,
      "Y1BLOCK": 10,
      "Y1BLOCK_SUB": 10,
      "Z0BLOCK": 8,
      "Z0BLOCK_SUB": 2,
      "compile_mode": "simd_simt_template",
      "multibuffer": true,
      "num_stages": 2,
      "num_warps": 1,
      "split_axis": [
        0,
        1
      ],
      "split_blocks": [
        8,
        10
      ]
    }
  }
]</t>
        </is>
      </c>
    </row>
    <row r="144" ht="40" customHeight="1">
      <c r="C144" s="2" t="inlineStr">
        <is>
          <t>args[0]=32x160x960;args[1]=32x1x960</t>
        </is>
      </c>
      <c r="D144" s="3">
        <v>13.628</v>
      </c>
      <c r="E144" s="4" t="inlineStr">
        <is>
          <t xml:space="preserve">[
  {
    "device": "npu",
    "feature_inputs": [],
    "group_id": null,
    "kernel_name": "triton_poi_fused_add_mul_sigmoid_0",
    "runtime_blocks": {
      "Y1BLOCK": 54,
      "Z0BLOCK": 2
    },
    "selected_config": {
      "X2BLOCK_SUB": 960,
      "Y1BLOCK": 54,
      "Y1BLOCK_SUB": 11,
      "Z0BLOCK": 2,
      "Z0BLOCK_SUB": 1,
      "compile_mode": "simd_simt_template",
      "multibuffer": true,
      "num_ctas": 1,
      "num_stages": 2,
      "num_warps": 1,
      "split_axis": [
        0,
        1
      ],
      "split_blocks": [
        2,
        54
      ]
    }
  }
]</t>
        </is>
      </c>
      <c r="F144" s="5">
        <v>13.958</v>
      </c>
      <c r="G144" s="6">
        <v>1.024</v>
      </c>
      <c r="I144" s="7">
        <v>14.587</v>
      </c>
      <c r="J144" s="6">
        <v>1.07</v>
      </c>
      <c r="L144" s="4" t="inlineStr">
        <is>
          <t xml:space="preserve">[
  {
    "device": "npu",
    "feature_inputs": [
      5120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"triton_poi_fused_add_mul_sigmoid_0",
    "runtime_blocks": {
      "Y1BLOCK": 60,
      "Z0BLOCK": 2
    },
    "selected_config": {
      "X2BLOCK_SUB": 960,
      "Y1BLOCK": 128,
      "Y1BLOCK_SUB": 15,
      "Z0BLOCK": 2,
      "Z0BLOCK_SUB": 1,
      "compile_mode": "simd_simt_template",
      "multibuffer": true,
      "num_stages": 2,
      "num_warps": 1,
      "split_axis": [
        0,
        1
      ],
      "split_blocks": [
        2,
        128
      ]
    }
  }
]</t>
        </is>
      </c>
    </row>
    <row r="145" ht="40" customHeight="1">
      <c r="C145" s="2" t="inlineStr">
        <is>
          <t>args[0]=32x208x960;args[1]=32x1x960</t>
        </is>
      </c>
      <c r="D145" s="3">
        <v>15.825</v>
      </c>
      <c r="E145" s="4" t="inlineStr">
        <is>
          <t xml:space="preserve">[
  {
    "device": "npu",
    "feature_inputs": [],
    "group_id": null,
    "kernel_name": "triton_poi_fused_add_mul_sigmoid_0",
    "runtime_blocks": {
      "Y1BLOCK": 70,
      "Z0BLOCK": 2
    },
    "selected_config": {
      "X2BLOCK_SUB": 960,
      "Y1BLOCK": 70,
      "Y1BLOCK_SUB": 14,
      "Z0BLOCK": 2,
      "Z0BLOCK_SUB": 1,
      "compile_mode": "simd_simt_template",
      "multibuffer": true,
      "num_ctas": 1,
      "num_stages": 2,
      "num_warps": 1,
      "split_axis": [
        0,
        1
      ],
      "split_blocks": [
        2,
        70
      ]
    }
  }
]</t>
        </is>
      </c>
      <c r="F145" s="5">
        <v>14.355</v>
      </c>
      <c r="G145" s="6">
        <v>0.907</v>
      </c>
      <c r="I145" s="7">
        <v>17.08</v>
      </c>
      <c r="J145" s="6">
        <v>1.079</v>
      </c>
      <c r="L145" s="4" t="inlineStr">
        <is>
          <t xml:space="preserve">[
  {
    "device": "npu",
    "feature_inputs": [
      6656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"triton_poi_fused_add_mul_sigmoid_0",
    "runtime_blocks": {
      "Y1BLOCK": 75,
      "Z0BLOCK": 2
    },
    "selected_config": {
      "X2BLOCK_SUB": 960,
      "Y1BLOCK": 128,
      "Y1BLOCK_SUB": 15,
      "Z0BLOCK": 2,
      "Z0BLOCK_SUB": 1,
      "compile_mode": "simd_simt_template",
      "multibuffer": true,
      "num_stages": 2,
      "num_warps": 1,
      "split_axis": [
        0,
        1
      ],
      "split_blocks": [
        2,
        128
      ]
    }
  }
]</t>
        </is>
      </c>
    </row>
    <row r="146" ht="40" customHeight="1">
      <c r="C146" s="2" t="inlineStr">
        <is>
          <t>args[0]=32x256x960;args[1]=32x1x960</t>
        </is>
      </c>
      <c r="D146" s="3">
        <v>21.847</v>
      </c>
      <c r="E146" s="4" t="inlineStr">
        <is>
          <t xml:space="preserve">[
  {
    "device": "npu",
    "feature_inputs": [],
    "group_id": null,
    "kernel_name": "triton_poi_fused_add_mul_sigmoid_0",
    "runtime_blocks": {
      "Y1BLOCK": 86,
      "Z0BLOCK": 2
    },
    "selected_config": {
      "X2BLOCK_SUB": 960,
      "Y1BLOCK": 86,
      "Y1BLOCK_SUB": 11,
      "Z0BLOCK": 2,
      "Z0BLOCK_SUB": 2,
      "compile_mode": "simd_simt_template",
      "multibuffer": true,
      "num_ctas": 1,
      "num_stages": 2,
      "num_warps": 1,
      "split_axis": [
        0,
        1
      ],
      "split_blocks": [
        2,
        86
      ]
    }
  }
]</t>
        </is>
      </c>
      <c r="F146" s="5">
        <v>18.075</v>
      </c>
      <c r="G146" s="6">
        <v>0.827</v>
      </c>
      <c r="I146" s="7">
        <v>19.798</v>
      </c>
      <c r="J146" s="6">
        <v>0.906</v>
      </c>
      <c r="L146" s="4" t="inlineStr">
        <is>
          <t xml:space="preserve">[
  {
    "device": "npu",
    "feature_inputs": [
      8192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"triton_poi_fused_add_mul_sigmoid_0",
    "runtime_blocks": {
      "Y1BLOCK": 86,
      "Z0BLOCK": 2
    },
    "selected_config": {
      "X2BLOCK_SUB": 960,
      "Y1BLOCK": 128,
      "Y1BLOCK_SUB": 15,
      "Z0BLOCK": 2,
      "Z0BLOCK_SUB": 1,
      "compile_mode": "simd_simt_template",
      "multibuffer": true,
      "num_stages": 2,
      "num_warps": 1,
      "split_axis": [
        0,
        1
      ],
      "split_blocks": [
        2,
        128
      ]
    }
  }
]</t>
        </is>
      </c>
    </row>
    <row r="147" ht="40" customHeight="1">
      <c r="A147" s="2" t="inlineStr">
        <is>
          <t>triton_poi_fused_add_gelu_209</t>
        </is>
      </c>
      <c r="B147" s="2" t="inlineStr">
        <is>
          <t>args[0]=16x64x160;args[1]=16x1x160</t>
        </is>
      </c>
      <c r="C147" s="2" t="inlineStr">
        <is>
          <t>args[0]=16x64x160;args[1]=16x1x160</t>
        </is>
      </c>
      <c r="D147" s="3">
        <v>2.868</v>
      </c>
      <c r="E147" s="4" t="inlineStr">
        <is>
          <t xml:space="preserve">[
  {
    "device": "npu",
    "feature_inputs": [],
    "group_id": null,
    "kernel_name": "triton_poi_fused_add_mul_sigmoid_0",
    "runtime_blocks": {
      "Y1BLOCK": 16,
      "Z0BLOCK": 2
    },
    "selected_config": {
      "X2BLOCK_SUB": 160,
      "Y1BLOCK": 16,
      "Y1BLOCK_SUB": 16,
      "Z0BLOCK": 2,
      "Z0BLOCK_SUB": 1,
      "compile_mode": "simd_simt_template",
      "multibuffer": true,
      "num_ctas": 1,
      "num_stages": 2,
      "num_warps": 1,
      "split_axis": [
        0,
        1
      ],
      "split_blocks": [
        2,
        16
      ]
    }
  }
]</t>
        </is>
      </c>
      <c r="F147" s="5">
        <v>3.001</v>
      </c>
      <c r="G147" s="6">
        <v>1.047</v>
      </c>
      <c r="H147" s="4" t="inlineStr">
        <is>
          <t xml:space="preserve">[
  {
    "device": "npu",
    "feature_inputs": [],
    "group_id": null,
    "kernel_name": "triton_poi_fused_add_mul_sigmoid_0",
    "runtime_blocks": {
      "Y1BLOCK": 32,
      "Z0BLOCK": 1
    },
    "selected_config": {
      "X2BLOCK_SUB": 160,
      "Y1BLOCK": 32,
      "Y1BLOCK_SUB": 32,
      "Z0BLOCK": 1,
      "Z0BLOCK_SUB": 1,
      "compile_mode": "simd_simt_template",
      "multibuffer": false,
      "num_ctas": 1,
      "num_stages": 2,
      "num_warps": 1,
      "split_axis": [
        0,
        1
      ],
      "split_blocks": [
        1,
        32
      ]
    }
  }
]</t>
        </is>
      </c>
      <c r="I147" s="7">
        <v>2.933</v>
      </c>
      <c r="J147" s="6">
        <v>1.023</v>
      </c>
      <c r="K147" s="4" t="inlineStr">
        <is>
          <t xml:space="preserve">[
  {
    "group_features": [
      {
        "axis_names": [
          "z0",
          "y1"
        ],
        "buckets": [
          128,
          1024,
          2048
        ],
        "name": "pointwise",
        "source": "outer_product"
      }
    ],
    "kernel_name": "triton_poi_fused_add_mul_sigmoid_0"
  }
]</t>
        </is>
      </c>
      <c r="L147" s="4" t="inlineStr">
        <is>
          <t xml:space="preserve">[
  {
    "device": "npu",
    "feature_inputs": [
      1024
    ],
    "group_features": [
      {
        "axis_names": [
          "z0",
          "y1"
        ],
        "buckets": [
          128,
          1024,
          2048
        ],
        "name": "pointwise",
        "source": "outer_product"
      }
    ],
    "group_id": 1,
    "kernel_name": "triton_poi_fused_add_mul_sigmoid_0",
    "runtime_blocks": {
      "Y1BLOCK": 32,
      "Z0BLOCK": 1
    },
    "selected_config": {
      "X2BLOCK_SUB": 160,
      "Y1BLOCK": 24,
      "Y1BLOCK_SUB": 16,
      "Z0BLOCK": 1,
      "Z0BLOCK_SUB": 1,
      "compile_mode": "simd_simt_template",
      "multibuffer": true,
      "num_stages": 2,
      "num_warps": 1,
      "split_axis": [
        0,
        1
      ],
      "split_blocks": [
        1,
        24
      ]
    }
  }
]</t>
        </is>
      </c>
    </row>
    <row r="148" ht="40" customHeight="1">
      <c r="C148" s="2" t="inlineStr">
        <is>
          <t>args[0]=16x112x160;args[1]=16x1x160</t>
        </is>
      </c>
      <c r="D148" s="3">
        <v>3.55</v>
      </c>
      <c r="E148" s="4" t="inlineStr">
        <is>
          <t xml:space="preserve">[
  {
    "device": "npu",
    "feature_inputs": [],
    "group_id": null,
    "kernel_name": "triton_poi_fused_add_mul_sigmoid_0",
    "runtime_blocks": {
      "Y1BLOCK": 14,
      "Z0BLOCK": 4
    },
    "selected_config": {
      "X2BLOCK_SUB": 160,
      "Y1BLOCK": 14,
      "Y1BLOCK_SUB": 14,
      "Z0BLOCK": 4,
      "Z0BLOCK_SUB": 2,
      "compile_mode": "simd_simt_template",
      "multibuffer": true,
      "num_ctas": 1,
      "num_stages": 2,
      "num_warps": 1,
      "split_axis": [
        0,
        1
      ],
      "split_blocks": [
        4,
        14
      ]
    }
  }
]</t>
        </is>
      </c>
      <c r="F148" s="5">
        <v>4.231</v>
      </c>
      <c r="G148" s="6">
        <v>1.192</v>
      </c>
      <c r="I148" s="7">
        <v>3.887</v>
      </c>
      <c r="J148" s="6">
        <v>1.095</v>
      </c>
      <c r="L148" s="4" t="inlineStr">
        <is>
          <t xml:space="preserve">[
  {
    "device": "npu",
    "feature_inputs": [
      1792
    ],
    "group_features": [
      {
        "axis_names": [
          "z0",
          "y1"
        ],
        "buckets": [
          128,
          1024,
          2048
        ],
        "name": "pointwise",
        "source": "outer_product"
      }
    ],
    "group_id": 2,
    "kernel_name": "triton_poi_fused_add_mul_sigmoid_0",
    "runtime_blocks": {
      "Y1BLOCK": 48,
      "Z0BLOCK": 1
    },
    "selected_config": {
      "X2BLOCK_SUB": 160,
      "Y1BLOCK": 64,
      "Y1BLOCK_SUB": 16,
      "Z0BLOCK": 1,
      "Z0BLOCK_SUB": 1,
      "compile_mode": "simd_simt_template",
      "multibuffer": true,
      "num_stages": 2,
      "num_warps": 1,
      "split_axis": [
        0,
        1
      ],
      "split_blocks": [
        1,
        64
      ]
    }
  }
]</t>
        </is>
      </c>
    </row>
    <row r="149" ht="40" customHeight="1">
      <c r="C149" s="2" t="inlineStr">
        <is>
          <t>args[0]=16x160x160;args[1]=16x1x160</t>
        </is>
      </c>
      <c r="D149" s="3">
        <v>4.155</v>
      </c>
      <c r="E149" s="4" t="inlineStr">
        <is>
          <t xml:space="preserve">[
  {
    "device": "npu",
    "feature_inputs": [],
    "group_id": null,
    "kernel_name": "triton_poi_fused_add_mul_sigmoid_0",
    "runtime_blocks": {
      "Y1BLOCK": 80,
      "Z0BLOCK": 1
    },
    "selected_config": {
      "X2BLOCK_SUB": 160,
      "Y1BLOCK": 80,
      "Y1BLOCK_SUB": 80,
      "Z0BLOCK": 1,
      "Z0BLOCK_SUB": 1,
      "compile_mode": "simd_simt_template",
      "multibuffer": false,
      "num_ctas": 1,
      "num_stages": 2,
      "num_warps": 1,
      "split_axis": [
        0,
        1
      ],
      "split_blocks": [
        1,
        80
      ]
    }
  }
]</t>
        </is>
      </c>
      <c r="F149" s="5">
        <v>4.472</v>
      </c>
      <c r="G149" s="6">
        <v>1.076</v>
      </c>
      <c r="I149" s="7">
        <v>3.932</v>
      </c>
      <c r="J149" s="6">
        <v>0.946</v>
      </c>
      <c r="L149" s="4" t="inlineStr">
        <is>
          <t xml:space="preserve">[
  {
    "device": "npu",
    "feature_inputs": [
      2560
    ],
    "group_features": [
      {
        "axis_names": [
          "z0",
          "y1"
        ],
        "buckets": [
          128,
          1024,
          2048
        ],
        "name": "pointwise",
        "source": "outer_product"
      }
    ],
    "group_id": 3,
    "kernel_name": "triton_poi_fused_add_mul_sigmoid_0",
    "runtime_blocks": {
      "Y1BLOCK": 32,
      "Z0BLOCK": 2
    },
    "selected_config": {
      "X2BLOCK_SUB": 160,
      "Y1BLOCK": 48,
      "Y1BLOCK_SUB": 32,
      "Z0BLOCK": 2,
      "Z0BLOCK_SUB": 1,
      "compile_mode": "simd_simt_template",
      "multibuffer": true,
      "num_stages": 2,
      "num_warps": 1,
      "split_axis": [
        0,
        1
      ],
      "split_blocks": [
        2,
        48
      ]
    }
  }
]</t>
        </is>
      </c>
    </row>
    <row r="150" ht="40" customHeight="1">
      <c r="C150" s="2" t="inlineStr">
        <is>
          <t>args[0]=16x208x160;args[1]=16x1x160</t>
        </is>
      </c>
      <c r="D150" s="3">
        <v>4.719</v>
      </c>
      <c r="E150" s="4" t="inlineStr">
        <is>
          <t xml:space="preserve">[
  {
    "device": "npu",
    "feature_inputs": [],
    "group_id": null,
    "kernel_name": "triton_poi_fused_add_mul_sigmoid_0",
    "runtime_blocks": {
      "Y1BLOCK": 70,
      "Z0BLOCK": 1
    },
    "selected_config": {
      "X2BLOCK_SUB": 160,
      "Y1BLOCK": 70,
      "Y1BLOCK_SUB": 80,
      "Z0BLOCK": 1,
      "Z0BLOCK_SUB": 1,
      "compile_mode": "simd_simt_template",
      "multibuffer": false,
      "num_ctas": 1,
      "num_stages": 2,
      "num_warps": 1,
      "split_axis": [
        0,
        1
      ],
      "split_blocks": [
        1,
        70
      ]
    }
  }
]</t>
        </is>
      </c>
      <c r="F150" s="5">
        <v>4.861</v>
      </c>
      <c r="G150" s="6">
        <v>1.03</v>
      </c>
      <c r="I150" s="7">
        <v>4.381</v>
      </c>
      <c r="J150" s="6">
        <v>0.928</v>
      </c>
      <c r="L150" s="4" t="inlineStr">
        <is>
          <t xml:space="preserve">[
  {
    "device": "npu",
    "feature_inputs": [
      3328
    ],
    "group_features": [
      {
        "axis_names": [
          "z0",
          "y1"
        ],
        "buckets": [
          128,
          1024,
          2048
        ],
        "name": "pointwise",
        "source": "outer_product"
      }
    ],
    "group_id": 3,
    "kernel_name": "triton_poi_fused_add_mul_sigmoid_0",
    "runtime_blocks": {
      "Y1BLOCK": 32,
      "Z0BLOCK": 2
    },
    "selected_config": {
      "X2BLOCK_SUB": 160,
      "Y1BLOCK": 48,
      "Y1BLOCK_SUB": 32,
      "Z0BLOCK": 2,
      "Z0BLOCK_SUB": 1,
      "compile_mode": "simd_simt_template",
      "multibuffer": true,
      "num_stages": 2,
      "num_warps": 1,
      "split_axis": [
        0,
        1
      ],
      "split_blocks": [
        2,
        48
      ]
    }
  }
]</t>
        </is>
      </c>
    </row>
    <row r="151" ht="40" customHeight="1">
      <c r="C151" s="2" t="inlineStr">
        <is>
          <t>args[0]=16x256x160;args[1]=16x1x160</t>
        </is>
      </c>
      <c r="D151" s="3">
        <v>4.942</v>
      </c>
      <c r="E151" s="4" t="inlineStr">
        <is>
          <t xml:space="preserve">[
  {
    "device": "npu",
    "feature_inputs": [],
    "group_id": null,
    "kernel_name": "triton_poi_fused_add_mul_sigmoid_0",
    "runtime_blocks": {
      "Y1BLOCK": 128,
      "Z0BLOCK": 1
    },
    "selected_config": {
      "X2BLOCK_SUB": 160,
      "Y1BLOCK": 128,
      "Y1BLOCK_SUB": 32,
      "Z0BLOCK": 1,
      "Z0BLOCK_SUB": 1,
      "compile_mode": "simd_simt_template",
      "multibuffer": true,
      "num_ctas": 1,
      "num_stages": 2,
      "num_warps": 1,
      "split_axis": [
        0,
        1
      ],
      "split_blocks": [
        1,
        128
      ]
    }
  }
]</t>
        </is>
      </c>
      <c r="F151" s="5">
        <v>5.157</v>
      </c>
      <c r="G151" s="6">
        <v>1.044</v>
      </c>
      <c r="I151" s="7">
        <v>4.971</v>
      </c>
      <c r="J151" s="6">
        <v>1.006</v>
      </c>
      <c r="L151" s="4" t="inlineStr">
        <is>
          <t xml:space="preserve">[
  {
    "device": "npu",
    "feature_inputs": [
      4096
    ],
    "group_features": [
      {
        "axis_names": [
          "z0",
          "y1"
        ],
        "buckets": [
          128,
          1024,
          2048
        ],
        "name": "pointwise",
        "source": "outer_product"
      }
    ],
    "group_id": 3,
    "kernel_name": "triton_poi_fused_add_mul_sigmoid_0",
    "runtime_blocks": {
      "Y1BLOCK": 64,
      "Z0BLOCK": 2
    },
    "selected_config": {
      "X2BLOCK_SUB": 160,
      "Y1BLOCK": 48,
      "Y1BLOCK_SUB": 32,
      "Z0BLOCK": 2,
      "Z0BLOCK_SUB": 1,
      "compile_mode": "simd_simt_template",
      "multibuffer": true,
      "num_stages": 2,
      "num_warps": 1,
      "split_axis": [
        0,
        1
      ],
      "split_blocks": [
        2,
        48
      ]
    }
  }
]</t>
        </is>
      </c>
    </row>
    <row r="152" ht="40" customHeight="1">
      <c r="A152" s="2" t="inlineStr">
        <is>
          <t>triton_poi_fused_add_gelu_211</t>
        </is>
      </c>
      <c r="B152" s="2" t="inlineStr">
        <is>
          <t>args[0]=16x64x960;args[1]=16x1x960</t>
        </is>
      </c>
      <c r="C152" s="2" t="inlineStr">
        <is>
          <t>args[0]=16x64x960;args[1]=16x1x960</t>
        </is>
      </c>
      <c r="D152" s="3">
        <v>5.307</v>
      </c>
      <c r="E152" s="4" t="inlineStr">
        <is>
          <t xml:space="preserve">[
  {
    "device": "npu",
    "feature_inputs": [],
    "group_id": null,
    "kernel_name": "triton_poi_fused_add_mul_sigmoid_0",
    "runtime_blocks": {
      "Y1BLOCK": 5,
      "Z0BLOCK": 4
    },
    "selected_config": {
      "X2BLOCK_SUB": 960,
      "Y1BLOCK": 5,
      "Y1BLOCK_SUB": 5,
      "Z0BLOCK": 4,
      "Z0BLOCK_SUB": 4,
      "compile_mode": "simd_simt_template",
      "multibuffer": true,
      "num_ctas": 1,
      "num_stages": 2,
      "num_warps": 1,
      "split_axis": [
        0,
        1
      ],
      "split_blocks": [
        4,
        5
      ]
    }
  }
]</t>
        </is>
      </c>
      <c r="F152" s="5">
        <v>5.169</v>
      </c>
      <c r="G152" s="6">
        <v>0.974</v>
      </c>
      <c r="H152" s="4" t="inlineStr">
        <is>
          <t xml:space="preserve">[
  {
    "device": "npu",
    "feature_inputs": [],
    "group_id": null,
    "kernel_name": "triton_poi_fused_add_mul_sigmoid_0",
    "runtime_blocks": {
      "Y1BLOCK": 24,
      "Z0BLOCK": 1
    },
    "selected_config": {
      "X2BLOCK_SUB": 960,
      "Y1BLOCK": 24,
      "Y1BLOCK_SUB": 8,
      "Z0BLOCK": 1,
      "Z0BLOCK_SUB": 1,
      "compile_mode": "simd_simt_template",
      "multibuffer": true,
      "num_ctas": 1,
      "num_stages": 2,
      "num_warps": 1,
      "split_axis": [
        0,
        1
      ],
      "split_blocks": [
        1,
        24
      ]
    }
  }
]</t>
        </is>
      </c>
      <c r="I152" s="7">
        <v>5.138</v>
      </c>
      <c r="J152" s="6">
        <v>0.968</v>
      </c>
      <c r="K152" s="4" t="inlineStr">
        <is>
          <t xml:space="preserve">[
  {
    "group_features": [
      {
        "axis_names": [
          "z0",
          "y1"
        ],
        "buckets": [
          128,
          1024,
          2048
        ],
        "name": "pointwise",
        "source": "outer_product"
      }
    ],
    "kernel_name": "triton_poi_fused_add_mul_sigmoid_0"
  }
]</t>
        </is>
      </c>
      <c r="L152" s="4" t="inlineStr">
        <is>
          <t xml:space="preserve">[
  {
    "device": "npu",
    "feature_inputs": [
      1024
    ],
    "group_features": [
      {
        "axis_names": [
          "z0",
          "y1"
        ],
        "buckets": [
          128,
          1024,
          2048
        ],
        "name": "pointwise",
        "source": "outer_product"
      }
    ],
    "group_id": 1,
    "kernel_name": "triton_poi_fused_add_mul_sigmoid_0",
    "runtime_blocks": {
      "Y1BLOCK": 5,
      "Z0BLOCK": 4
    },
    "selected_config": {
      "X2BLOCK_SUB": 960,
      "Y1BLOCK": 5,
      "Y1BLOCK_SUB": 5,
      "Z0BLOCK": 4,
      "Z0BLOCK_SUB": 2,
      "compile_mode": "simd_simt_template",
      "multibuffer": true,
      "num_stages": 2,
      "num_warps": 1,
      "split_axis": [
        0,
        1
      ],
      "split_blocks": [
        4,
        5
      ]
    }
  }
]</t>
        </is>
      </c>
    </row>
    <row r="153" ht="40" customHeight="1">
      <c r="C153" s="2" t="inlineStr">
        <is>
          <t>args[0]=16x112x960;args[1]=16x1x960</t>
        </is>
      </c>
      <c r="D153" s="3">
        <v>6.601</v>
      </c>
      <c r="E153" s="4" t="inlineStr">
        <is>
          <t xml:space="preserve">[
  {
    "device": "npu",
    "feature_inputs": [],
    "group_id": null,
    "kernel_name": "triton_poi_fused_add_mul_sigmoid_0",
    "runtime_blocks": {
      "Y1BLOCK": 2,
      "Z0BLOCK": 16
    },
    "selected_config": {
      "X2BLOCK_SUB": 960,
      "Y1BLOCK": 2,
      "Y1BLOCK_SUB": 2,
      "Z0BLOCK": 16,
      "Z0BLOCK_SUB": 8,
      "compile_mode": "simd_simt_template",
      "multibuffer": false,
      "num_ctas": 1,
      "num_stages": 2,
      "num_warps": 1,
      "split_axis": [
        0,
        1
      ],
      "split_blocks": [
        16,
        2
      ]
    }
  }
]</t>
        </is>
      </c>
      <c r="F153" s="5">
        <v>7.336</v>
      </c>
      <c r="G153" s="6">
        <v>1.111</v>
      </c>
      <c r="I153" s="7">
        <v>7.324</v>
      </c>
      <c r="J153" s="6">
        <v>1.11</v>
      </c>
      <c r="L153" s="4" t="inlineStr">
        <is>
          <t xml:space="preserve">[
  {
    "device": "npu",
    "feature_inputs": [
      1792
    ],
    "group_features": [
      {
        "axis_names": [
          "z0",
          "y1"
        ],
        "buckets": [
          128,
          1024,
          2048
        ],
        "name": "pointwise",
        "source": "outer_product"
      }
    ],
    "group_id": 2,
    "kernel_name": "triton_poi_fused_add_mul_sigmoid_0",
    "runtime_blocks": {
      "Y1BLOCK": 10,
      "Z0BLOCK": 4
    },
    "selected_config": {
      "X2BLOCK_SUB": 960,
      "Y1BLOCK": 10,
      "Y1BLOCK_SUB": 10,
      "Z0BLOCK": 4,
      "Z0BLOCK_SUB": 2,
      "compile_mode": "simd_simt_template",
      "multibuffer": true,
      "num_stages": 2,
      "num_warps": 1,
      "split_axis": [
        0,
        1
      ],
      "split_blocks": [
        4,
        10
      ]
    }
  }
]</t>
        </is>
      </c>
    </row>
    <row r="154" ht="40" customHeight="1">
      <c r="C154" s="2" t="inlineStr">
        <is>
          <t>args[0]=16x160x960;args[1]=16x1x960</t>
        </is>
      </c>
      <c r="D154" s="3">
        <v>8.351</v>
      </c>
      <c r="E154" s="4" t="inlineStr">
        <is>
          <t xml:space="preserve">[
  {
    "device": "npu",
    "feature_inputs": [],
    "group_id": null,
    "kernel_name": "triton_poi_fused_add_mul_sigmoid_0",
    "runtime_blocks": {
      "Y1BLOCK": 6,
      "Z0BLOCK": 8
    },
    "selected_config": {
      "X2BLOCK_SUB": 960,
      "Y1BLOCK": 6,
      "Y1BLOCK_SUB": 6,
      "Z0BLOCK": 8,
      "Z0BLOCK_SUB": 4,
      "compile_mode": "simd_simt_template",
      "multibuffer": true,
      "num_ctas": 1,
      "num_stages": 2,
      "num_warps": 1,
      "split_axis": [
        0,
        1
      ],
      "split_blocks": [
        8,
        6
      ]
    }
  }
]</t>
        </is>
      </c>
      <c r="F154" s="5">
        <v>7.707</v>
      </c>
      <c r="G154" s="6">
        <v>0.923</v>
      </c>
      <c r="I154" s="7">
        <v>11.081</v>
      </c>
      <c r="J154" s="6">
        <v>1.327</v>
      </c>
      <c r="L154" s="4" t="inlineStr">
        <is>
          <t xml:space="preserve">[
  {
    "device": "npu",
    "feature_inputs": [
      2560
    ],
    "group_features": [
      {
        "axis_names": [
          "z0",
          "y1"
        ],
        "buckets": [
          128,
          1024,
          2048
        ],
        "name": "pointwise",
        "source": "outer_product"
      }
    ],
    "group_id": 3,
    "kernel_name": "triton_poi_fused_add_mul_sigmoid_0",
    "runtime_blocks": {
      "Y1BLOCK": 5,
      "Z0BLOCK": 16
    },
    "selected_config": {
      "X2BLOCK_SUB": 960,
      "Y1BLOCK": 5,
      "Y1BLOCK_SUB": 5,
      "Z0BLOCK": 16,
      "Z0BLOCK_SUB": 4,
      "compile_mode": "simd_simt_template",
      "multibuffer": false,
      "num_stages": 2,
      "num_warps": 1,
      "split_axis": [
        0,
        1
      ],
      "split_blocks": [
        16,
        5
      ]
    }
  }
]</t>
        </is>
      </c>
    </row>
    <row r="155" ht="40" customHeight="1">
      <c r="C155" s="2" t="inlineStr">
        <is>
          <t>args[0]=16x208x960;args[1]=16x1x960</t>
        </is>
      </c>
      <c r="D155" s="3">
        <v>9.33</v>
      </c>
      <c r="E155" s="4" t="inlineStr">
        <is>
          <t xml:space="preserve">[
  {
    "device": "npu",
    "feature_inputs": [],
    "group_id": null,
    "kernel_name": "triton_poi_fused_add_mul_sigmoid_0",
    "runtime_blocks": {
      "Y1BLOCK": 70,
      "Z0BLOCK": 1
    },
    "selected_config": {
      "X2BLOCK_SUB": 960,
      "Y1BLOCK": 70,
      "Y1BLOCK_SUB": 14,
      "Z0BLOCK": 1,
      "Z0BLOCK_SUB": 1,
      "compile_mode": "simd_simt_template",
      "multibuffer": true,
      "num_ctas": 1,
      "num_stages": 2,
      "num_warps": 1,
      "split_axis": [
        0,
        1
      ],
      "split_blocks": [
        1,
        70
      ]
    }
  }
]</t>
        </is>
      </c>
      <c r="F155" s="5">
        <v>9.661</v>
      </c>
      <c r="G155" s="6">
        <v>1.036</v>
      </c>
      <c r="I155" s="7">
        <v>11.443</v>
      </c>
      <c r="J155" s="6">
        <v>1.227</v>
      </c>
      <c r="L155" s="4" t="inlineStr">
        <is>
          <t xml:space="preserve">[
  {
    "device": "npu",
    "feature_inputs": [
      3328
    ],
    "group_features": [
      {
        "axis_names": [
          "z0",
          "y1"
        ],
        "buckets": [
          128,
          1024,
          2048
        ],
        "name": "pointwise",
        "source": "outer_product"
      }
    ],
    "group_id": 3,
    "kernel_name": "triton_poi_fused_add_mul_sigmoid_0",
    "runtime_blocks": {
      "Y1BLOCK": 5,
      "Z0BLOCK": 16
    },
    "selected_config": {
      "X2BLOCK_SUB": 960,
      "Y1BLOCK": 5,
      "Y1BLOCK_SUB": 5,
      "Z0BLOCK": 16,
      "Z0BLOCK_SUB": 4,
      "compile_mode": "simd_simt_template",
      "multibuffer": false,
      "num_stages": 2,
      "num_warps": 1,
      "split_axis": [
        0,
        1
      ],
      "split_blocks": [
        16,
        5
      ]
    }
  }
]</t>
        </is>
      </c>
    </row>
    <row r="156" ht="40" customHeight="1">
      <c r="C156" s="2" t="inlineStr">
        <is>
          <t>args[0]=16x256x960;args[1]=16x1x960</t>
        </is>
      </c>
      <c r="D156" s="3">
        <v>11.78</v>
      </c>
      <c r="E156" s="4" t="inlineStr">
        <is>
          <t xml:space="preserve">[
  {
    "device": "npu",
    "feature_inputs": [],
    "group_id": null,
    "kernel_name": "triton_poi_fused_add_mul_sigmoid_0",
    "runtime_blocks": {
      "Y1BLOCK": 5,
      "Z0BLOCK": 16
    },
    "selected_config": {
      "X2BLOCK_SUB": 960,
      "Y1BLOCK": 5,
      "Y1BLOCK_SUB": 5,
      "Z0BLOCK": 16,
      "Z0BLOCK_SUB": 4,
      "compile_mode": "simd_simt_template",
      "multibuffer": true,
      "num_ctas": 1,
      "num_stages": 2,
      "num_warps": 1,
      "split_axis": [
        0,
        1
      ],
      "split_blocks": [
        16,
        5
      ]
    }
  }
]</t>
        </is>
      </c>
      <c r="F156" s="5">
        <v>11.551</v>
      </c>
      <c r="G156" s="6">
        <v>0.981</v>
      </c>
      <c r="I156" s="7">
        <v>11.737</v>
      </c>
      <c r="J156" s="6">
        <v>0.996</v>
      </c>
      <c r="L156" s="4" t="inlineStr">
        <is>
          <t xml:space="preserve">[
  {
    "device": "npu",
    "feature_inputs": [
      4096
    ],
    "group_features": [
      {
        "axis_names": [
          "z0",
          "y1"
        ],
        "buckets": [
          128,
          1024,
          2048
        ],
        "name": "pointwise",
        "source": "outer_product"
      }
    ],
    "group_id": 3,
    "kernel_name": "triton_poi_fused_add_mul_sigmoid_0",
    "runtime_blocks": {
      "Y1BLOCK": 5,
      "Z0BLOCK": 16
    },
    "selected_config": {
      "X2BLOCK_SUB": 960,
      "Y1BLOCK": 5,
      "Y1BLOCK_SUB": 5,
      "Z0BLOCK": 16,
      "Z0BLOCK_SUB": 4,
      "compile_mode": "simd_simt_template",
      "multibuffer": false,
      "num_stages": 2,
      "num_warps": 1,
      "split_axis": [
        0,
        1
      ],
      "split_blocks": [
        16,
        5
      ]
    }
  }
]</t>
        </is>
      </c>
    </row>
    <row r="157" ht="40" customHeight="1">
      <c r="A157" s="2" t="inlineStr">
        <is>
          <t>triton_poi_fused_add_gelu_mul_tanh_199</t>
        </is>
      </c>
      <c r="B157" s="2" t="inlineStr">
        <is>
          <t>args[0]=80x64x1280;args[1]=80x1x1280;args[2]=80x64x1280;args[3]=80x1x1280</t>
        </is>
      </c>
      <c r="C157" s="2" t="inlineStr">
        <is>
          <t>args[0]=80x64x1280;args[1]=80x1x1280;args[2]=80x64x1280;args[3]=80x1x1280</t>
        </is>
      </c>
      <c r="D157" s="3">
        <v>26.83</v>
      </c>
      <c r="E157" s="4" t="inlineStr">
        <is>
          <t xml:space="preserve">[
  {
    "device": "npu",
    "feature_inputs": [],
    "group_id": null,
    "kernel_name": "triton_poi_fused_add_mul_sigmoid_tanh_0",
    "runtime_blocks": {
      "Y1BLOCK": 22,
      "Z0BLOCK": 5
    },
    "selected_config": {
      "X2BLOCK_SUB": 1280,
      "Y1BLOCK": 22,
      "Y1BLOCK_SUB": 1,
      "Z0BLOCK": 5,
      "Z0BLOCK_SUB": 5,
      "compile_mode": "simd_simt_template",
      "multibuffer": true,
      "num_ctas": 1,
      "num_stages": 2,
      "num_warps": 1,
      "split_axis": [
        0,
        1
      ],
      "split_blocks": [
        5,
        22
      ]
    }
  }
]</t>
        </is>
      </c>
      <c r="F157" s="5">
        <v>27.018</v>
      </c>
      <c r="G157" s="6">
        <v>1.007</v>
      </c>
      <c r="H157" s="4" t="inlineStr">
        <is>
          <t xml:space="preserve">[
  {
    "device": "npu",
    "feature_inputs": [],
    "group_id": null,
    "kernel_name": "triton_poi_fused_add_mul_sigmoid_tanh_0",
    "runtime_blocks": {
      "Y1BLOCK": 22,
      "Z0BLOCK": 5
    },
    "selected_config": {
      "X2BLOCK_SUB": 1280,
      "Y1BLOCK": 22,
      "Y1BLOCK_SUB": 1,
      "Z0BLOCK": 5,
      "Z0BLOCK_SUB": 5,
      "compile_mode": "simd_simt_template",
      "multibuffer": true,
      "num_ctas": 1,
      "num_stages": 2,
      "num_warps": 1,
      "split_axis": [
        0,
        1
      ],
      "split_blocks": [
        5,
        22
      ]
    }
  }
]</t>
        </is>
      </c>
      <c r="I157" s="7">
        <v>27.126</v>
      </c>
      <c r="J157" s="6">
        <v>1.011</v>
      </c>
      <c r="K157" s="4" t="inlineStr">
        <is>
          <t xml:space="preserve">[
  {
    "group_features": [
      {
        "axis_names": [
          "z0",
          "y1"
        ],
        "buckets": [
          128,
          1024,
          10240
        ],
        "name": "pointwise",
        "source": "outer_product"
      }
    ],
    "kernel_name": "triton_poi_fused_add_mul_sigmoid_tanh_0"
  }
]</t>
        </is>
      </c>
      <c r="L157" s="4" t="inlineStr">
        <is>
          <t xml:space="preserve">[
  {
    "device": "npu",
    "feature_inputs": [
      5120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"triton_poi_fused_add_mul_sigmoid_tanh_0",
    "runtime_blocks": {
      "Y1BLOCK": 22,
      "Z0BLOCK": 5
    },
    "selected_config": {
      "X2BLOCK_SUB": 1280,
      "Y1BLOCK": 48,
      "Y1BLOCK_SUB": 1,
      "Z0BLOCK": 5,
      "Z0BLOCK_SUB": 5,
      "compile_mode": "simd_simt_template",
      "multibuffer": true,
      "num_stages": 2,
      "num_warps": 1,
      "split_axis": [
        0,
        1
      ],
      "split_blocks": [
        5,
        48
      ]
    }
  }
]</t>
        </is>
      </c>
    </row>
    <row r="158" ht="40" customHeight="1">
      <c r="C158" s="2" t="inlineStr">
        <is>
          <t>args[0]=80x112x1280;args[1]=80x1x1280;args[2]=80x112x1280;args[3]=80x1x1280</t>
        </is>
      </c>
      <c r="D158" s="3">
        <v>37.392</v>
      </c>
      <c r="E158" s="4" t="inlineStr">
        <is>
          <t xml:space="preserve">[
  {
    "device": "npu",
    "feature_inputs": [],
    "group_id": null,
    "kernel_name": "triton_poi_fused_add_mul_sigmoid_tanh_0",
    "runtime_blocks": {
      "Y1BLOCK": 16,
      "Z0BLOCK": 10
    },
    "selected_config": {
      "X2BLOCK_SUB": 1280,
      "Y1BLOCK": 16,
      "Y1BLOCK_SUB": 1,
      "Z0BLOCK": 10,
      "Z0BLOCK_SUB": 5,
      "compile_mode": "simd_simt_template",
      "multibuffer": true,
      "num_ctas": 1,
      "num_stages": 2,
      "num_warps": 1,
      "split_axis": [
        0,
        1
      ],
      "split_blocks": [
        10,
        16
      ]
    }
  }
]</t>
        </is>
      </c>
      <c r="F158" s="5">
        <v>56.456</v>
      </c>
      <c r="G158" s="6">
        <v>1.51</v>
      </c>
      <c r="I158" s="7">
        <v>44.061</v>
      </c>
      <c r="J158" s="6">
        <v>1.178</v>
      </c>
      <c r="L158" s="4" t="inlineStr">
        <is>
          <t xml:space="preserve">[
  {
    "device": "npu",
    "feature_inputs": [
      8960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"triton_poi_fused_add_mul_sigmoid_tanh_0",
    "runtime_blocks": {
      "Y1BLOCK": 38,
      "Z0BLOCK": 5
    },
    "selected_config": {
      "X2BLOCK_SUB": 1280,
      "Y1BLOCK": 48,
      "Y1BLOCK_SUB": 1,
      "Z0BLOCK": 5,
      "Z0BLOCK_SUB": 5,
      "compile_mode": "simd_simt_template",
      "multibuffer": true,
      "num_stages": 2,
      "num_warps": 1,
      "split_axis": [
        0,
        1
      ],
      "split_blocks": [
        5,
        48
      ]
    }
  }
]</t>
        </is>
      </c>
    </row>
    <row r="159" ht="40" customHeight="1">
      <c r="C159" s="2" t="inlineStr">
        <is>
          <t>args[0]=80x160x1280;args[1]=80x1x1280;args[2]=80x160x1280;args[3]=80x1x1280</t>
        </is>
      </c>
      <c r="D159" s="3">
        <v>60.81</v>
      </c>
      <c r="E159" s="4" t="inlineStr">
        <is>
          <t xml:space="preserve">[
  {
    "device": "npu",
    "feature_inputs": [],
    "group_id": null,
    "kernel_name": "triton_poi_fused_add_mul_sigmoid_tanh_0",
    "runtime_blocks": {
      "Y1BLOCK": 54,
      "Z0BLOCK": 5
    },
    "selected_config": {
      "X2BLOCK_SUB": 1280,
      "Y1BLOCK": 54,
      "Y1BLOCK_SUB": 1,
      "Z0BLOCK": 5,
      "Z0BLOCK_SUB": 5,
      "compile_mode": "simd_simt_template",
      "multibuffer": true,
      "num_ctas": 1,
      "num_stages": 2,
      "num_warps": 1,
      "split_axis": [
        0,
        1
      ],
      "split_blocks": [
        5,
        54
      ]
    }
  }
]</t>
        </is>
      </c>
      <c r="F159" s="5">
        <v>77.83</v>
      </c>
      <c r="G159" s="6">
        <v>1.28</v>
      </c>
      <c r="I159" s="7">
        <v>52.689</v>
      </c>
      <c r="J159" s="6">
        <v>0.866</v>
      </c>
      <c r="L159" s="4" t="inlineStr">
        <is>
          <t xml:space="preserve">[
  {
    "device": "npu",
    "feature_inputs": [
      12800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"triton_poi_fused_add_mul_sigmoid_tanh_0",
    "runtime_blocks": {
      "Y1BLOCK": 23,
      "Z0BLOCK": 10
    },
    "selected_config": {
      "X2BLOCK_SUB": 1280,
      "Y1BLOCK": 64,
      "Y1BLOCK_SUB": 1,
      "Z0BLOCK": 10,
      "Z0BLOCK_SUB": 5,
      "compile_mode": "simd_simt_template",
      "multibuffer": true,
      "num_stages": 2,
      "num_warps": 1,
      "split_axis": [
        0,
        1
      ],
      "split_blocks": [
        10,
        64
      ]
    }
  }
]</t>
        </is>
      </c>
    </row>
    <row r="160" ht="40" customHeight="1">
      <c r="C160" s="2" t="inlineStr">
        <is>
          <t>args[0]=80x208x1280;args[1]=80x1x1280;args[2]=80x208x1280;args[3]=80x1x1280</t>
        </is>
      </c>
      <c r="D160" s="3">
        <v>79.787</v>
      </c>
      <c r="E160" s="4" t="inlineStr">
        <is>
          <t xml:space="preserve">[
  {
    "device": "npu",
    "feature_inputs": [],
    "group_id": null,
    "kernel_name": "triton_poi_fused_add_mul_sigmoid_tanh_0",
    "runtime_blocks": {
      "Y1BLOCK": 70,
      "Z0BLOCK": 5
    },
    "selected_config": {
      "X2BLOCK_SUB": 1280,
      "Y1BLOCK": 70,
      "Y1BLOCK_SUB": 1,
      "Z0BLOCK": 5,
      "Z0BLOCK_SUB": 5,
      "compile_mode": "simd_simt_template",
      "multibuffer": true,
      "num_ctas": 1,
      "num_stages": 2,
      "num_warps": 1,
      "split_axis": [
        0,
        1
      ],
      "split_blocks": [
        5,
        70
      ]
    }
  }
]</t>
        </is>
      </c>
      <c r="F160" s="5">
        <v>77.129</v>
      </c>
      <c r="G160" s="6">
        <v>0.967</v>
      </c>
      <c r="I160" s="7">
        <v>68.031</v>
      </c>
      <c r="J160" s="6">
        <v>0.853</v>
      </c>
      <c r="L160" s="4" t="inlineStr">
        <is>
          <t xml:space="preserve">[
  {
    "device": "npu",
    "feature_inputs": [
      16640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"triton_poi_fused_add_mul_sigmoid_tanh_0",
    "runtime_blocks": {
      "Y1BLOCK": 30,
      "Z0BLOCK": 10
    },
    "selected_config": {
      "X2BLOCK_SUB": 1280,
      "Y1BLOCK": 64,
      "Y1BLOCK_SUB": 1,
      "Z0BLOCK": 10,
      "Z0BLOCK_SUB": 5,
      "compile_mode": "simd_simt_template",
      "multibuffer": true,
      "num_stages": 2,
      "num_warps": 1,
      "split_axis": [
        0,
        1
      ],
      "split_blocks": [
        10,
        64
      ]
    }
  }
]</t>
        </is>
      </c>
    </row>
    <row r="161" ht="40" customHeight="1">
      <c r="C161" s="2" t="inlineStr">
        <is>
          <t>args[0]=80x256x1280;args[1]=80x1x1280;args[2]=80x256x1280;args[3]=80x1x1280</t>
        </is>
      </c>
      <c r="D161" s="3">
        <v>98.594</v>
      </c>
      <c r="E161" s="4" t="inlineStr">
        <is>
          <t xml:space="preserve">[
  {
    "device": "npu",
    "feature_inputs": [],
    "group_id": null,
    "kernel_name": "triton_poi_fused_add_mul_sigmoid_tanh_0",
    "runtime_blocks": {
      "Y1BLOCK": 86,
      "Z0BLOCK": 5
    },
    "selected_config": {
      "X2BLOCK_SUB": 1280,
      "Y1BLOCK": 86,
      "Y1BLOCK_SUB": 1,
      "Z0BLOCK": 5,
      "Z0BLOCK_SUB": 5,
      "compile_mode": "simd_simt_template",
      "multibuffer": true,
      "num_ctas": 1,
      "num_stages": 2,
      "num_warps": 1,
      "split_axis": [
        0,
        1
      ],
      "split_blocks": [
        5,
        86
      ]
    }
  }
]</t>
        </is>
      </c>
      <c r="F161" s="5">
        <v>103.406</v>
      </c>
      <c r="G161" s="6">
        <v>1.049</v>
      </c>
      <c r="I161" s="7">
        <v>90.69</v>
      </c>
      <c r="J161" s="6">
        <v>0.92</v>
      </c>
      <c r="L161" s="4" t="inlineStr">
        <is>
          <t xml:space="preserve">[
  {
    "device": "npu",
    "feature_inputs": [
      20480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"triton_poi_fused_add_mul_sigmoid_tanh_0",
    "runtime_blocks": {
      "Y1BLOCK": 37,
      "Z0BLOCK": 10
    },
    "selected_config": {
      "X2BLOCK_SUB": 1280,
      "Y1BLOCK": 64,
      "Y1BLOCK_SUB": 1,
      "Z0BLOCK": 10,
      "Z0BLOCK_SUB": 5,
      "compile_mode": "simd_simt_template",
      "multibuffer": true,
      "num_stages": 2,
      "num_warps": 1,
      "split_axis": [
        0,
        1
      ],
      "split_blocks": [
        10,
        64
      ]
    }
  }
]</t>
        </is>
      </c>
    </row>
    <row r="162" ht="40" customHeight="1">
      <c r="A162" s="2" t="inlineStr">
        <is>
          <t>triton_poi_fused_add_gelu_mul_tanh_206</t>
        </is>
      </c>
      <c r="B162" s="2" t="inlineStr">
        <is>
          <t>args[0]=32x64x1280;args[1]=32x1x1280;args[2]=32x64x1280;args[3]=32x1x1280</t>
        </is>
      </c>
      <c r="C162" s="2" t="inlineStr">
        <is>
          <t>args[0]=32x64x1280;args[1]=32x1x1280;args[2]=32x64x1280;args[3]=32x1x1280</t>
        </is>
      </c>
      <c r="D162" s="3">
        <v>17.464</v>
      </c>
      <c r="E162" s="4" t="inlineStr">
        <is>
          <t xml:space="preserve">[
  {
    "device": "npu",
    "feature_inputs": [],
    "group_id": null,
    "kernel_name": "triton_poi_fused_add_mul_sigmoid_tanh_0",
    "runtime_blocks": {
      "Y1BLOCK": 10,
      "Z0BLOCK": 4
    },
    "selected_config": {
      "X2BLOCK_SUB": 1280,
      "Y1BLOCK": 10,
      "Y1BLOCK_SUB": 2,
      "Z0BLOCK": 4,
      "Z0BLOCK_SUB": 4,
      "compile_mode": "simd_simt_template",
      "multibuffer": true,
      "num_ctas": 1,
      "num_stages": 2,
      "num_warps": 1,
      "split_axis": [
        0,
        1
      ],
      "split_blocks": [
        4,
        10
      ]
    }
  }
]</t>
        </is>
      </c>
      <c r="F162" s="5">
        <v>17.268</v>
      </c>
      <c r="G162" s="6">
        <v>0.989</v>
      </c>
      <c r="H162" s="4" t="inlineStr">
        <is>
          <t xml:space="preserve">[
  {
    "device": "npu",
    "feature_inputs": [],
    "group_id": null,
    "kernel_name": "triton_poi_fused_add_mul_sigmoid_tanh_0",
    "runtime_blocks": {
      "Y1BLOCK": 10,
      "Z0BLOCK": 4
    },
    "selected_config": {
      "X2BLOCK_SUB": 1280,
      "Y1BLOCK": 10,
      "Y1BLOCK_SUB": 2,
      "Z0BLOCK": 4,
      "Z0BLOCK_SUB": 4,
      "compile_mode": "simd_simt_template",
      "multibuffer": true,
      "num_ctas": 1,
      "num_stages": 2,
      "num_warps": 1,
      "split_axis": [
        0,
        1
      ],
      "split_blocks": [
        4,
        10
      ]
    }
  }
]</t>
        </is>
      </c>
      <c r="I162" s="7">
        <v>20.865</v>
      </c>
      <c r="J162" s="6">
        <v>1.195</v>
      </c>
      <c r="K162" s="4" t="inlineStr">
        <is>
          <t xml:space="preserve">[
  {
    "group_features": [
      {
        "axis_names": [
          "z0",
          "y1"
        ],
        "buckets": [
          128,
          1024,
          4096
        ],
        "name": "pointwise",
        "source": "outer_product"
      }
    ],
    "kernel_name": "triton_poi_fused_add_mul_sigmoid_tanh_0"
  }
]</t>
        </is>
      </c>
      <c r="L162" s="4" t="inlineStr">
        <is>
          <t xml:space="preserve">[
  {
    "device": "npu",
    "feature_inputs": [
      2048
    ],
    "group_features": [
      {
        "axis_names": [
          "z0",
          "y1"
        ],
        "buckets": [
          128,
          1024,
          4096
        ],
        "name": "pointwise",
        "source": "outer_product"
      }
    ],
    "group_id": 2,
    "kernel_name": "triton_poi_fused_add_mul_sigmoid_tanh_0",
    "runtime_blocks": {
      "Y1BLOCK": 25,
      "Z0BLOCK": 2
    },
    "selected_config": {
      "X2BLOCK_SUB": 1280,
      "Y1BLOCK": 48,
      "Y1BLOCK_SUB": 5,
      "Z0BLOCK": 2,
      "Z0BLOCK_SUB": 1,
      "compile_mode": "simd_simt_template",
      "multibuffer": true,
      "num_stages": 2,
      "num_warps": 1,
      "split_axis": [
        0,
        1
      ],
      "split_blocks": [
        2,
        48
      ]
    }
  }
]</t>
        </is>
      </c>
    </row>
    <row r="163" ht="40" customHeight="1">
      <c r="C163" s="2" t="inlineStr">
        <is>
          <t>args[0]=32x112x1280;args[1]=32x1x1280;args[2]=32x112x1280;args[3]=32x1x1280</t>
        </is>
      </c>
      <c r="D163" s="3">
        <v>24.462</v>
      </c>
      <c r="E163" s="4" t="inlineStr">
        <is>
          <t xml:space="preserve">[
  {
    "device": "npu",
    "feature_inputs": [],
    "group_id": null,
    "kernel_name": "triton_poi_fused_add_mul_sigmoid_tanh_0",
    "runtime_blocks": {
      "Y1BLOCK": 16,
      "Z0BLOCK": 4
    },
    "selected_config": {
      "X2BLOCK_SUB": 1280,
      "Y1BLOCK": 16,
      "Y1BLOCK_SUB": 8,
      "Z0BLOCK": 4,
      "Z0BLOCK_SUB": 1,
      "compile_mode": "simd_simt_template",
      "multibuffer": true,
      "num_ctas": 1,
      "num_stages": 2,
      "num_warps": 1,
      "split_axis": [
        0,
        1
      ],
      "split_blocks": [
        4,
        16
      ]
    }
  }
]</t>
        </is>
      </c>
      <c r="F163" s="5">
        <v>30.63</v>
      </c>
      <c r="G163" s="6">
        <v>1.252</v>
      </c>
      <c r="I163" s="7">
        <v>30.219</v>
      </c>
      <c r="J163" s="6">
        <v>1.235</v>
      </c>
      <c r="L163" s="4" t="inlineStr">
        <is>
          <t xml:space="preserve">[
  {
    "device": "npu",
    "feature_inputs": [
      3584
    ],
    "group_features": [
      {
        "axis_names": [
          "z0",
          "y1"
        ],
        "buckets": [
          128,
          1024,
          4096
        ],
        "name": "pointwise",
        "source": "outer_product"
      }
    ],
    "group_id": 2,
    "kernel_name": "triton_poi_fused_add_mul_sigmoid_tanh_0",
    "runtime_blocks": {
      "Y1BLOCK": 40,
      "Z0BLOCK": 2
    },
    "selected_config": {
      "X2BLOCK_SUB": 1280,
      "Y1BLOCK": 48,
      "Y1BLOCK_SUB": 5,
      "Z0BLOCK": 2,
      "Z0BLOCK_SUB": 1,
      "compile_mode": "simd_simt_template",
      "multibuffer": true,
      "num_stages": 2,
      "num_warps": 1,
      "split_axis": [
        0,
        1
      ],
      "split_blocks": [
        2,
        48
      ]
    }
  }
]</t>
        </is>
      </c>
    </row>
    <row r="164" ht="40" customHeight="1">
      <c r="C164" s="2" t="inlineStr">
        <is>
          <t>args[0]=32x160x1280;args[1]=32x1x1280;args[2]=32x160x1280;args[3]=32x1x1280</t>
        </is>
      </c>
      <c r="D164" s="3">
        <v>39.268</v>
      </c>
      <c r="E164" s="4" t="inlineStr">
        <is>
          <t xml:space="preserve">[
  {
    "device": "npu",
    "feature_inputs": [],
    "group_id": null,
    "kernel_name": "triton_poi_fused_add_mul_sigmoid_tanh_0",
    "runtime_blocks": {
      "Y1BLOCK": 54,
      "Z0BLOCK": 2
    },
    "selected_config": {
      "X2BLOCK_SUB": 1280,
      "Y1BLOCK": 54,
      "Y1BLOCK_SUB": 6,
      "Z0BLOCK": 2,
      "Z0BLOCK_SUB": 1,
      "compile_mode": "simd_simt_template",
      "multibuffer": true,
      "num_ctas": 1,
      "num_stages": 2,
      "num_warps": 1,
      "split_axis": [
        0,
        1
      ],
      "split_blocks": [
        2,
        54
      ]
    }
  }
]</t>
        </is>
      </c>
      <c r="F164" s="5">
        <v>42.561</v>
      </c>
      <c r="G164" s="6">
        <v>1.084</v>
      </c>
      <c r="I164" s="7">
        <v>38.95</v>
      </c>
      <c r="J164" s="6">
        <v>0.992</v>
      </c>
      <c r="L164" s="4" t="inlineStr">
        <is>
          <t xml:space="preserve">[
  {
    "device": "npu",
    "feature_inputs": [
      5120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"triton_poi_fused_add_mul_sigmoid_tanh_0",
    "runtime_blocks": {
      "Y1BLOCK": 25,
      "Z0BLOCK": 4
    },
    "selected_config": {
      "X2BLOCK_SUB": 1280,
      "Y1BLOCK": 64,
      "Y1BLOCK_SUB": 5,
      "Z0BLOCK": 4,
      "Z0BLOCK_SUB": 1,
      "compile_mode": "simd_simt_template",
      "multibuffer": true,
      "num_stages": 2,
      "num_warps": 1,
      "split_axis": [
        0,
        1
      ],
      "split_blocks": [
        4,
        64
      ]
    }
  }
]</t>
        </is>
      </c>
    </row>
    <row r="165" ht="40" customHeight="1">
      <c r="C165" s="2" t="inlineStr">
        <is>
          <t>args[0]=32x208x1280;args[1]=32x1x1280;args[2]=32x208x1280;args[3]=32x1x1280</t>
        </is>
      </c>
      <c r="D165" s="3">
        <v>49.975</v>
      </c>
      <c r="E165" s="4" t="inlineStr">
        <is>
          <t xml:space="preserve">[
  {
    "device": "npu",
    "feature_inputs": [],
    "group_id": null,
    "kernel_name": "triton_poi_fused_add_mul_sigmoid_tanh_0",
    "runtime_blocks": {
      "Y1BLOCK": 70,
      "Z0BLOCK": 2
    },
    "selected_config": {
      "X2BLOCK_SUB": 1280,
      "Y1BLOCK": 70,
      "Y1BLOCK_SUB": 5,
      "Z0BLOCK": 2,
      "Z0BLOCK_SUB": 1,
      "compile_mode": "simd_simt_template",
      "multibuffer": true,
      "num_ctas": 1,
      "num_stages": 2,
      "num_warps": 1,
      "split_axis": [
        0,
        1
      ],
      "split_blocks": [
        2,
        70
      ]
    }
  }
]</t>
        </is>
      </c>
      <c r="F165" s="5">
        <v>43.146</v>
      </c>
      <c r="G165" s="6">
        <v>0.863</v>
      </c>
      <c r="I165" s="7">
        <v>44.265</v>
      </c>
      <c r="J165" s="6">
        <v>0.886</v>
      </c>
      <c r="L165" s="4" t="inlineStr">
        <is>
          <t xml:space="preserve">[
  {
    "device": "npu",
    "feature_inputs": [
      6656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"triton_poi_fused_add_mul_sigmoid_tanh_0",
    "runtime_blocks": {
      "Y1BLOCK": 30,
      "Z0BLOCK": 4
    },
    "selected_config": {
      "X2BLOCK_SUB": 1280,
      "Y1BLOCK": 64,
      "Y1BLOCK_SUB": 5,
      "Z0BLOCK": 4,
      "Z0BLOCK_SUB": 1,
      "compile_mode": "simd_simt_template",
      "multibuffer": true,
      "num_stages": 2,
      "num_warps": 1,
      "split_axis": [
        0,
        1
      ],
      "split_blocks": [
        4,
        64
      ]
    }
  }
]</t>
        </is>
      </c>
    </row>
    <row r="166" ht="40" customHeight="1">
      <c r="C166" s="2" t="inlineStr">
        <is>
          <t>args[0]=32x256x1280;args[1]=32x1x1280;args[2]=32x256x1280;args[3]=32x1x1280</t>
        </is>
      </c>
      <c r="D166" s="3">
        <v>61.116</v>
      </c>
      <c r="E166" s="4" t="inlineStr">
        <is>
          <t xml:space="preserve">[
  {
    "device": "npu",
    "feature_inputs": [],
    "group_id": null,
    "kernel_name": "triton_poi_fused_add_mul_sigmoid_tanh_0",
    "runtime_blocks": {
      "Y1BLOCK": 86,
      "Z0BLOCK": 2
    },
    "selected_config": {
      "X2BLOCK_SUB": 1280,
      "Y1BLOCK": 86,
      "Y1BLOCK_SUB": 3,
      "Z0BLOCK": 2,
      "Z0BLOCK_SUB": 2,
      "compile_mode": "simd_simt_template",
      "multibuffer": true,
      "num_ctas": 1,
      "num_stages": 2,
      "num_warps": 1,
      "split_axis": [
        0,
        1
      ],
      "split_blocks": [
        2,
        86
      ]
    }
  }
]</t>
        </is>
      </c>
      <c r="F166" s="5">
        <v>56.653</v>
      </c>
      <c r="G166" s="6">
        <v>0.927</v>
      </c>
      <c r="I166" s="7">
        <v>58.86</v>
      </c>
      <c r="J166" s="6">
        <v>0.963</v>
      </c>
      <c r="L166" s="4" t="inlineStr">
        <is>
          <t xml:space="preserve">[
  {
    "device": "npu",
    "feature_inputs": [
      8192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"triton_poi_fused_add_mul_sigmoid_tanh_0",
    "runtime_blocks": {
      "Y1BLOCK": 37,
      "Z0BLOCK": 4
    },
    "selected_config": {
      "X2BLOCK_SUB": 1280,
      "Y1BLOCK": 64,
      "Y1BLOCK_SUB": 5,
      "Z0BLOCK": 4,
      "Z0BLOCK_SUB": 1,
      "compile_mode": "simd_simt_template",
      "multibuffer": true,
      "num_stages": 2,
      "num_warps": 1,
      "split_axis": [
        0,
        1
      ],
      "split_blocks": [
        4,
        64
      ]
    }
  }
]</t>
        </is>
      </c>
    </row>
    <row r="167" ht="40" customHeight="1">
      <c r="A167" s="2" t="inlineStr">
        <is>
          <t>triton_poi_fused_add_gelu_mul_tanh_212</t>
        </is>
      </c>
      <c r="B167" s="2" t="inlineStr">
        <is>
          <t>args[0]=16x64x1280;args[1]=16x1x1280;args[2]=16x64x1280;args[3]=16x1x1280</t>
        </is>
      </c>
      <c r="C167" s="2" t="inlineStr">
        <is>
          <t>args[0]=16x64x1280;args[1]=16x1x1280;args[2]=16x64x1280;args[3]=16x1x1280</t>
        </is>
      </c>
      <c r="D167" s="3">
        <v>11.341</v>
      </c>
      <c r="E167" s="4" t="inlineStr">
        <is>
          <t xml:space="preserve">[
  {
    "device": "npu",
    "feature_inputs": [],
    "group_id": null,
    "kernel_name": "triton_poi_fused_add_mul_sigmoid_tanh_0",
    "runtime_blocks": {
      "Y1BLOCK": 24,
      "Z0BLOCK": 1
    },
    "selected_config": {
      "X2BLOCK_SUB": 1280,
      "Y1BLOCK": 24,
      "Y1BLOCK_SUB": 4,
      "Z0BLOCK": 1,
      "Z0BLOCK_SUB": 1,
      "compile_mode": "simd_simt_template",
      "multibuffer": true,
      "num_ctas": 1,
      "num_stages": 2,
      "num_warps": 1,
      "split_axis": [
        0,
        1
      ],
      "split_blocks": [
        1,
        24
      ]
    }
  }
]</t>
        </is>
      </c>
      <c r="F167" s="5">
        <v>11.402</v>
      </c>
      <c r="G167" s="6">
        <v>1.005</v>
      </c>
      <c r="H167" s="4" t="inlineStr">
        <is>
          <t xml:space="preserve">[
  {
    "device": "npu",
    "feature_inputs": [],
    "group_id": null,
    "kernel_name": "triton_poi_fused_add_mul_sigmoid_tanh_0",
    "runtime_blocks": {
      "Y1BLOCK": 24,
      "Z0BLOCK": 1
    },
    "selected_config": {
      "X2BLOCK_SUB": 1280,
      "Y1BLOCK": 24,
      "Y1BLOCK_SUB": 4,
      "Z0BLOCK": 1,
      "Z0BLOCK_SUB": 1,
      "compile_mode": "simd_simt_template",
      "multibuffer": true,
      "num_ctas": 1,
      "num_stages": 2,
      "num_warps": 1,
      "split_axis": [
        0,
        1
      ],
      "split_blocks": [
        1,
        24
      ]
    }
  }
]</t>
        </is>
      </c>
      <c r="I167" s="7">
        <v>11.423</v>
      </c>
      <c r="J167" s="6">
        <v>1.007</v>
      </c>
      <c r="K167" s="4" t="inlineStr">
        <is>
          <t xml:space="preserve">[
  {
    "group_features": [
      {
        "axis_names": [
          "z0",
          "y1"
        ],
        "buckets": [
          128,
          1024,
          2048
        ],
        "name": "pointwise",
        "source": "outer_product"
      }
    ],
    "kernel_name": "triton_poi_fused_add_mul_sigmoid_tanh_0"
  }
]</t>
        </is>
      </c>
      <c r="L167" s="4" t="inlineStr">
        <is>
          <t xml:space="preserve">[
  {
    "device": "npu",
    "feature_inputs": [
      1024
    ],
    "group_features": [
      {
        "axis_names": [
          "z0",
          "y1"
        ],
        "buckets": [
          128,
          1024,
          2048
        ],
        "name": "pointwise",
        "source": "outer_product"
      }
    ],
    "group_id": 1,
    "kernel_name": "triton_poi_fused_add_mul_sigmoid_tanh_0",
    "runtime_blocks": {
      "Y1BLOCK": 22,
      "Z0BLOCK": 1
    },
    "selected_config": {
      "X2BLOCK_SUB": 1280,
      "Y1BLOCK": 24,
      "Y1BLOCK_SUB": 4,
      "Z0BLOCK": 1,
      "Z0BLOCK_SUB": 1,
      "compile_mode": "simd_simt_template",
      "multibuffer": true,
      "num_stages": 2,
      "num_warps": 1,
      "split_axis": [
        0,
        1
      ],
      "split_blocks": [
        1,
        24
      ]
    }
  }
]</t>
        </is>
      </c>
    </row>
    <row r="168" ht="40" customHeight="1">
      <c r="C168" s="2" t="inlineStr">
        <is>
          <t>args[0]=16x112x1280;args[1]=16x1x1280;args[2]=16x112x1280;args[3]=16x1x1280</t>
        </is>
      </c>
      <c r="D168" s="3">
        <v>14.151</v>
      </c>
      <c r="E168" s="4" t="inlineStr">
        <is>
          <t xml:space="preserve">[
  {
    "device": "npu",
    "feature_inputs": [],
    "group_id": null,
    "kernel_name": "triton_poi_fused_add_mul_sigmoid_tanh_0",
    "runtime_blocks": {
      "Y1BLOCK": 8,
      "Z0BLOCK": 4
    },
    "selected_config": {
      "X2BLOCK_SUB": 1280,
      "Y1BLOCK": 8,
      "Y1BLOCK_SUB": 8,
      "Z0BLOCK": 4,
      "Z0BLOCK_SUB": 1,
      "compile_mode": "simd_simt_template",
      "multibuffer": true,
      "num_ctas": 1,
      "num_stages": 2,
      "num_warps": 1,
      "split_axis": [
        0,
        1
      ],
      "split_blocks": [
        4,
        8
      ]
    }
  }
]</t>
        </is>
      </c>
      <c r="F168" s="5">
        <v>19.373</v>
      </c>
      <c r="G168" s="6">
        <v>1.369</v>
      </c>
      <c r="I168" s="7">
        <v>16.748</v>
      </c>
      <c r="J168" s="6">
        <v>1.184</v>
      </c>
      <c r="L168" s="4" t="inlineStr">
        <is>
          <t xml:space="preserve">[
  {
    "device": "npu",
    "feature_inputs": [
      1792
    ],
    "group_features": [
      {
        "axis_names": [
          "z0",
          "y1"
        ],
        "buckets": [
          128,
          1024,
          2048
        ],
        "name": "pointwise",
        "source": "outer_product"
      }
    ],
    "group_id": 2,
    "kernel_name": "triton_poi_fused_add_mul_sigmoid_tanh_0",
    "runtime_blocks": {
      "Y1BLOCK": 40,
      "Z0BLOCK": 1
    },
    "selected_config": {
      "X2BLOCK_SUB": 1280,
      "Y1BLOCK": 48,
      "Y1BLOCK_SUB": 5,
      "Z0BLOCK": 1,
      "Z0BLOCK_SUB": 1,
      "compile_mode": "simd_simt_template",
      "multibuffer": true,
      "num_stages": 2,
      "num_warps": 1,
      "split_axis": [
        0,
        1
      ],
      "split_blocks": [
        1,
        48
      ]
    }
  }
]</t>
        </is>
      </c>
    </row>
    <row r="169" ht="40" customHeight="1">
      <c r="C169" s="2" t="inlineStr">
        <is>
          <t>args[0]=16x160x1280;args[1]=16x1x1280;args[2]=16x160x1280;args[3]=16x1x1280</t>
        </is>
      </c>
      <c r="D169" s="3">
        <v>21.233</v>
      </c>
      <c r="E169" s="4" t="inlineStr">
        <is>
          <t xml:space="preserve">[
  {
    "device": "npu",
    "feature_inputs": [],
    "group_id": null,
    "kernel_name": "triton_poi_fused_add_mul_sigmoid_tanh_0",
    "runtime_blocks": {
      "Y1BLOCK": 54,
      "Z0BLOCK": 1
    },
    "selected_config": {
      "X2BLOCK_SUB": 1280,
      "Y1BLOCK": 54,
      "Y1BLOCK_SUB": 6,
      "Z0BLOCK": 1,
      "Z0BLOCK_SUB": 1,
      "compile_mode": "simd_simt_template",
      "multibuffer": true,
      "num_ctas": 1,
      "num_stages": 2,
      "num_warps": 1,
      "split_axis": [
        0,
        1
      ],
      "split_blocks": [
        1,
        54
      ]
    }
  }
]</t>
        </is>
      </c>
      <c r="F169" s="5">
        <v>19.775</v>
      </c>
      <c r="G169" s="6">
        <v>0.931</v>
      </c>
      <c r="I169" s="7">
        <v>20.98</v>
      </c>
      <c r="J169" s="6">
        <v>0.988</v>
      </c>
      <c r="L169" s="4" t="inlineStr">
        <is>
          <t xml:space="preserve">[
  {
    "device": "npu",
    "feature_inputs": [
      2560
    ],
    "group_features": [
      {
        "axis_names": [
          "z0",
          "y1"
        ],
        "buckets": [
          128,
          1024,
          2048
        ],
        "name": "pointwise",
        "source": "outer_product"
      }
    ],
    "group_id": 3,
    "kernel_name": "triton_poi_fused_add_mul_sigmoid_tanh_0",
    "runtime_blocks": {
      "Y1BLOCK": 25,
      "Z0BLOCK": 2
    },
    "selected_config": {
      "X2BLOCK_SUB": 1280,
      "Y1BLOCK": 48,
      "Y1BLOCK_SUB": 5,
      "Z0BLOCK": 2,
      "Z0BLOCK_SUB": 1,
      "compile_mode": "simd_simt_template",
      "multibuffer": true,
      "num_stages": 2,
      "num_warps": 1,
      "split_axis": [
        0,
        1
      ],
      "split_blocks": [
        2,
        48
      ]
    }
  }
]</t>
        </is>
      </c>
    </row>
    <row r="170" ht="40" customHeight="1">
      <c r="C170" s="2" t="inlineStr">
        <is>
          <t>args[0]=16x208x1280;args[1]=16x1x1280;args[2]=16x208x1280;args[3]=16x1x1280</t>
        </is>
      </c>
      <c r="D170" s="3">
        <v>26.545</v>
      </c>
      <c r="E170" s="4" t="inlineStr">
        <is>
          <t xml:space="preserve">[
  {
    "device": "npu",
    "feature_inputs": [],
    "group_id": null,
    "kernel_name": "triton_poi_fused_add_mul_sigmoid_tanh_0",
    "runtime_blocks": {
      "Y1BLOCK": 70,
      "Z0BLOCK": 1
    },
    "selected_config": {
      "X2BLOCK_SUB": 1280,
      "Y1BLOCK": 70,
      "Y1BLOCK_SUB": 5,
      "Z0BLOCK": 1,
      "Z0BLOCK_SUB": 1,
      "compile_mode": "simd_simt_template",
      "multibuffer": true,
      "num_ctas": 1,
      "num_stages": 2,
      "num_warps": 1,
      "split_axis": [
        0,
        1
      ],
      "split_blocks": [
        1,
        70
      ]
    }
  }
]</t>
        </is>
      </c>
      <c r="F170" s="5">
        <v>27.749</v>
      </c>
      <c r="G170" s="6">
        <v>1.045</v>
      </c>
      <c r="I170" s="7">
        <v>23.709</v>
      </c>
      <c r="J170" s="6">
        <v>0.893</v>
      </c>
      <c r="L170" s="4" t="inlineStr">
        <is>
          <t xml:space="preserve">[
  {
    "device": "npu",
    "feature_inputs": [
      3328
    ],
    "group_features": [
      {
        "axis_names": [
          "z0",
          "y1"
        ],
        "buckets": [
          128,
          1024,
          2048
        ],
        "name": "pointwise",
        "source": "outer_product"
      }
    ],
    "group_id": 3,
    "kernel_name": "triton_poi_fused_add_mul_sigmoid_tanh_0",
    "runtime_blocks": {
      "Y1BLOCK": 30,
      "Z0BLOCK": 2
    },
    "selected_config": {
      "X2BLOCK_SUB": 1280,
      "Y1BLOCK": 48,
      "Y1BLOCK_SUB": 5,
      "Z0BLOCK": 2,
      "Z0BLOCK_SUB": 1,
      "compile_mode": "simd_simt_template",
      "multibuffer": true,
      "num_stages": 2,
      "num_warps": 1,
      "split_axis": [
        0,
        1
      ],
      "split_blocks": [
        2,
        48
      ]
    }
  }
]</t>
        </is>
      </c>
    </row>
    <row r="171" ht="40" customHeight="1">
      <c r="C171" s="2" t="inlineStr">
        <is>
          <t>args[0]=16x256x1280;args[1]=16x1x1280;args[2]=16x256x1280;args[3]=16x1x1280</t>
        </is>
      </c>
      <c r="D171" s="3">
        <v>30.692</v>
      </c>
      <c r="E171" s="4" t="inlineStr">
        <is>
          <t xml:space="preserve">[
  {
    "device": "npu",
    "feature_inputs": [],
    "group_id": null,
    "kernel_name": "triton_poi_fused_add_mul_sigmoid_tanh_0",
    "runtime_blocks": {
      "Y1BLOCK": 37,
      "Z0BLOCK": 2
    },
    "selected_config": {
      "X2BLOCK_SUB": 1280,
      "Y1BLOCK": 37,
      "Y1BLOCK_SUB": 5,
      "Z0BLOCK": 2,
      "Z0BLOCK_SUB": 1,
      "compile_mode": "simd_simt_template",
      "multibuffer": true,
      "num_ctas": 1,
      "num_stages": 2,
      "num_warps": 1,
      "split_axis": [
        0,
        1
      ],
      "split_blocks": [
        2,
        37
      ]
    }
  }
]</t>
        </is>
      </c>
      <c r="F171" s="5">
        <v>35.501</v>
      </c>
      <c r="G171" s="6">
        <v>1.157</v>
      </c>
      <c r="I171" s="7">
        <v>30.828</v>
      </c>
      <c r="J171" s="6">
        <v>1.004</v>
      </c>
      <c r="L171" s="4" t="inlineStr">
        <is>
          <t xml:space="preserve">[
  {
    "device": "npu",
    "feature_inputs": [
      4096
    ],
    "group_features": [
      {
        "axis_names": [
          "z0",
          "y1"
        ],
        "buckets": [
          128,
          1024,
          2048
        ],
        "name": "pointwise",
        "source": "outer_product"
      }
    ],
    "group_id": 3,
    "kernel_name": "triton_poi_fused_add_mul_sigmoid_tanh_0",
    "runtime_blocks": {
      "Y1BLOCK": 37,
      "Z0BLOCK": 2
    },
    "selected_config": {
      "X2BLOCK_SUB": 1280,
      "Y1BLOCK": 48,
      "Y1BLOCK_SUB": 5,
      "Z0BLOCK": 2,
      "Z0BLOCK_SUB": 1,
      "compile_mode": "simd_simt_template",
      "multibuffer": true,
      "num_stages": 2,
      "num_warps": 1,
      "split_axis": [
        0,
        1
      ],
      "split_blocks": [
        2,
        48
      ]
    }
  }
]</t>
        </is>
      </c>
    </row>
    <row r="172" ht="40" customHeight="1">
      <c r="A172" s="2" t="inlineStr">
        <is>
          <t>triton_poi_fused_add_mul_165</t>
        </is>
      </c>
      <c r="B172" s="2" t="inlineStr">
        <is>
          <t>args[0]=64x744;args[1]=64x744;args[2]=1x744</t>
        </is>
      </c>
      <c r="C172" s="2" t="inlineStr">
        <is>
          <t>args[0]=64x744;args[1]=64x744;args[2]=1x744</t>
        </is>
      </c>
      <c r="D172" s="3">
        <v>2.285</v>
      </c>
      <c r="E172" s="4" t="inlineStr">
        <is>
          <t xml:space="preserve">[
  {
    "device": "npu",
    "feature_inputs": [],
    "group_id": null,
    "kernel_name": "triton_poi_fused_add_mul_0",
    "runtime_blocks": {
      "X1BLOCK": 186,
      "Y0BLOCK": 16
    },
    "selected_config": {
      "X1BLOCK": 186,
      "X1BLOCK_SUB": 96,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186
      ]
    }
  }
]</t>
        </is>
      </c>
      <c r="F172" s="5">
        <v>2.28</v>
      </c>
      <c r="G172" s="6">
        <v>0.998</v>
      </c>
      <c r="H172" s="4" t="inlineStr">
        <is>
          <t xml:space="preserve">[
  {
    "device": "npu",
    "feature_inputs": [],
    "group_id": null,
    "kernel_name": "triton_poi_fused_add_mul_0",
    "runtime_blocks": {
      "X1BLOCK": 186,
      "Y0BLOCK": 16
    },
    "selected_config": {
      "X1BLOCK": 186,
      "X1BLOCK_SUB": 128,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186
      ]
    }
  }
]</t>
        </is>
      </c>
      <c r="I172" s="7">
        <v>2.195</v>
      </c>
      <c r="J172" s="6">
        <v>0.96</v>
      </c>
      <c r="K172" s="4" t="inlineStr">
        <is>
          <t xml:space="preserve">[
  {
    "group_features": [
      {
        "axis_names": [
          "y0"
        ],
        "buckets": [
          128,
          256,
          512
        ],
        "name": "pointwise",
        "source": "outer_product"
      }
    ],
    "kernel_name": "triton_poi_fused_add_mul_0"
  }
]</t>
        </is>
      </c>
      <c r="L172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"pointwise",
        "source": "outer_product"
      }
    ],
    "group_id": 0,
    "kernel_name": "triton_poi_fused_add_mul_0",
    "runtime_blocks": {
      "Y0BLOCK": 4
    },
    "selected_config": {
      "X1BLOCK_SUB": 752,
      "Y0BLOCK": 4,
      "Y0BLOCK_SUB": 4,
      "compile_mode": "simd_simt_template",
      "multibuffer": false,
      "num_stages": 2,
      "num_warps": 1,
      "split_axis": [
        0
      ],
      "split_blocks": [
        4
      ]
    }
  }
]</t>
        </is>
      </c>
    </row>
    <row r="173" ht="40" customHeight="1">
      <c r="C173" s="2" t="inlineStr">
        <is>
          <t>args[0]=112x744;args[1]=112x744;args[2]=1x744</t>
        </is>
      </c>
      <c r="D173" s="3">
        <v>2.906</v>
      </c>
      <c r="E173" s="4" t="inlineStr">
        <is>
          <t xml:space="preserve">[
  {
    "device": "npu",
    "feature_inputs": [],
    "group_id": null,
    "kernel_name": "triton_poi_fused_add_mul_0",
    "runtime_blocks": {
      "Y0BLOCK": 3
    },
    "selected_config": {
      "X1BLOCK_SUB": 752,
      "Y0BLOCK": 3,
      "Y0BLOCK_SUB": 3,
      "compile_mode": "simd_simt_template",
      "multibuffer": false,
      "num_ctas": 1,
      "num_stages": 2,
      "num_warps": 1,
      "split_axis": [
        0
      ],
      "split_blocks": [
        3
      ]
    }
  }
]</t>
        </is>
      </c>
      <c r="F173" s="5">
        <v>2.609</v>
      </c>
      <c r="G173" s="6">
        <v>0.898</v>
      </c>
      <c r="I173" s="7">
        <v>2.612</v>
      </c>
      <c r="J173" s="6">
        <v>0.899</v>
      </c>
      <c r="L173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"pointwise",
        "source": "outer_product"
      }
    ],
    "group_id": 0,
    "kernel_name": "triton_poi_fused_add_mul_0",
    "runtime_blocks": {
      "Y0BLOCK": 4
    },
    "selected_config": {
      "X1BLOCK_SUB": 752,
      "Y0BLOCK": 4,
      "Y0BLOCK_SUB": 4,
      "compile_mode": "simd_simt_template",
      "multibuffer": false,
      "num_stages": 2,
      "num_warps": 1,
      "split_axis": [
        0
      ],
      "split_blocks": [
        4
      ]
    }
  }
]</t>
        </is>
      </c>
    </row>
    <row r="174" ht="40" customHeight="1">
      <c r="C174" s="2" t="inlineStr">
        <is>
          <t>args[0]=160x744;args[1]=160x744;args[2]=1x744</t>
        </is>
      </c>
      <c r="D174" s="3">
        <v>2.896</v>
      </c>
      <c r="E174" s="4" t="inlineStr">
        <is>
          <t xml:space="preserve">[
  {
    "device": "npu",
    "feature_inputs": [],
    "group_id": null,
    "kernel_name": "triton_poi_fused_add_mul_0",
    "runtime_blocks": {
      "Y0BLOCK": 5
    },
    "selected_config": {
      "X1BLOCK_SUB": 752,
      "Y0BLOCK": 5,
      "Y0BLOCK_SUB": 5,
      "compile_mode": "simd_simt_template",
      "multibuffer": false,
      "num_ctas": 1,
      "num_stages": 2,
      "num_warps": 1,
      "split_axis": [
        0
      ],
      "split_blocks": [
        5
      ]
    }
  }
]</t>
        </is>
      </c>
      <c r="F174" s="5">
        <v>3.23</v>
      </c>
      <c r="G174" s="6">
        <v>1.115</v>
      </c>
      <c r="I174" s="7">
        <v>2.977</v>
      </c>
      <c r="J174" s="6">
        <v>1.028</v>
      </c>
      <c r="L174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"triton_poi_fused_add_mul_0",
    "runtime_blocks": {
      "Y0BLOCK": 4
    },
    "selected_config": {
      "X1BLOCK_SUB": 752,
      "Y0BLOCK": 5,
      "Y0BLOCK_SUB": 4,
      "compile_mode": "simd_simt_template",
      "multibuffer": true,
      "num_stages": 2,
      "num_warps": 1,
      "split_axis": [
        0
      ],
      "split_blocks": [
        5
      ]
    }
  }
]</t>
        </is>
      </c>
    </row>
    <row r="175" ht="40" customHeight="1">
      <c r="C175" s="2" t="inlineStr">
        <is>
          <t>args[0]=208x744;args[1]=208x744;args[2]=1x744</t>
        </is>
      </c>
      <c r="D175" s="3">
        <v>3.245</v>
      </c>
      <c r="E175" s="4" t="inlineStr">
        <is>
          <t xml:space="preserve">[
  {
    "device": "npu",
    "feature_inputs": [],
    "group_id": null,
    "kernel_name": "triton_poi_fused_add_mul_0",
    "runtime_blocks": {
      "Y0BLOCK": 6
    },
    "selected_config": {
      "X1BLOCK_SUB": 752,
      "Y0BLOCK": 6,
      "Y0BLOCK_SUB": 6,
      "compile_mode": "simd_simt_template",
      "multibuffer": true,
      "num_ctas": 1,
      "num_stages": 2,
      "num_warps": 1,
      "split_axis": [
        0
      ],
      "split_blocks": [
        6
      ]
    }
  }
]</t>
        </is>
      </c>
      <c r="F175" s="5">
        <v>3.624</v>
      </c>
      <c r="G175" s="6">
        <v>1.117</v>
      </c>
      <c r="I175" s="7">
        <v>3.498</v>
      </c>
      <c r="J175" s="6">
        <v>1.078</v>
      </c>
      <c r="L175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"triton_poi_fused_add_mul_0",
    "runtime_blocks": {
      "Y0BLOCK": 4
    },
    "selected_config": {
      "X1BLOCK_SUB": 752,
      "Y0BLOCK": 5,
      "Y0BLOCK_SUB": 4,
      "compile_mode": "simd_simt_template",
      "multibuffer": true,
      "num_stages": 2,
      "num_warps": 1,
      "split_axis": [
        0
      ],
      "split_blocks": [
        5
      ]
    }
  }
]</t>
        </is>
      </c>
    </row>
    <row r="176" ht="40" customHeight="1">
      <c r="C176" s="2" t="inlineStr">
        <is>
          <t>args[0]=256x744;args[1]=256x744;args[2]=1x744</t>
        </is>
      </c>
      <c r="D176" s="3">
        <v>3.418</v>
      </c>
      <c r="E176" s="4" t="inlineStr">
        <is>
          <t xml:space="preserve">[
  {
    "device": "npu",
    "feature_inputs": [],
    "group_id": null,
    "kernel_name": "triton_poi_fused_add_mul_0",
    "runtime_blocks": {
      "Y0BLOCK": 8
    },
    "selected_config": {
      "X1BLOCK_SUB": 752,
      "Y0BLOCK": 8,
      "Y0BLOCK_SUB": 8,
      "compile_mode": "simd_simt_template",
      "multibuffer": true,
      "num_ctas": 1,
      "num_stages": 2,
      "num_warps": 1,
      "split_axis": [
        0
      ],
      "split_blocks": [
        8
      ]
    }
  }
]</t>
        </is>
      </c>
      <c r="F176" s="5">
        <v>3.927</v>
      </c>
      <c r="G176" s="6">
        <v>1.149</v>
      </c>
      <c r="I176" s="7">
        <v>3.592</v>
      </c>
      <c r="J176" s="6">
        <v>1.051</v>
      </c>
      <c r="L176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"triton_poi_fused_add_mul_0",
    "runtime_blocks": {
      "Y0BLOCK": 8
    },
    "selected_config": {
      "X1BLOCK_SUB": 752,
      "Y0BLOCK": 5,
      "Y0BLOCK_SUB": 4,
      "compile_mode": "simd_simt_template",
      "multibuffer": true,
      "num_stages": 2,
      "num_warps": 1,
      "split_axis": [
        0
      ],
      "split_blocks": [
        5
      ]
    }
  }
]</t>
        </is>
      </c>
    </row>
    <row r="177" ht="40" customHeight="1">
      <c r="A177" s="2" t="inlineStr">
        <is>
          <t>triton_poi_fused_add_mul_166</t>
        </is>
      </c>
      <c r="B177" s="2" t="inlineStr">
        <is>
          <t>args[0]=64x744;args[1]=64x744;args[2]=1x744;args[3]=64x744</t>
        </is>
      </c>
      <c r="C177" s="2" t="inlineStr">
        <is>
          <t>args[0]=64x744;args[1]=64x744;args[2]=1x744;args[3]=64x744</t>
        </is>
      </c>
      <c r="D177" s="3">
        <v>2.529</v>
      </c>
      <c r="E177" s="4" t="inlineStr">
        <is>
          <t xml:space="preserve">[
  {
    "device": "npu",
    "feature_inputs": [],
    "group_id": null,
    "kernel_name": "triton_poi_fused_add_mul_0",
    "runtime_blocks": {
      "X1BLOCK": 744,
      "Y0BLOCK": 2
    },
    "selected_config": {
      "X1BLOCK": 744,
      "X1BLOCK_SUB": 752,
      "Y0BLOCK": 2,
      "Y0BLOCK_SUB": 2,
      "compile_mode": "simd_simt_template",
      "multibuffer": true,
      "num_ctas": 1,
      "num_stages": 2,
      "num_warps": 1,
      "split_axis": [
        0,
        1
      ],
      "split_blocks": [
        2,
        744
      ]
    }
  }
]</t>
        </is>
      </c>
      <c r="F177" s="5">
        <v>2.419</v>
      </c>
      <c r="G177" s="6">
        <v>0.956</v>
      </c>
      <c r="H177" s="4" t="inlineStr">
        <is>
          <t xml:space="preserve">[
  {
    "device": "npu",
    "feature_inputs": [],
    "group_id": null,
    "kernel_name": "triton_poi_fused_add_mul_0",
    "runtime_blocks": {
      "X1BLOCK": 372,
      "Y0BLOCK": 8
    },
    "selected_config": {
      "X1BLOCK": 372,
      "X1BLOCK_SUB": 192,
      "Y0BLOCK": 8,
      "Y0BLOCK_SUB": 8,
      "compile_mode": "simd_simt_template",
      "multibuffer": false,
      "num_ctas": 1,
      "num_stages": 2,
      "num_warps": 1,
      "split_axis": [
        0,
        1
      ],
      "split_blocks": [
        8,
        372
      ]
    }
  }
]</t>
        </is>
      </c>
      <c r="I177" s="7">
        <v>2.37</v>
      </c>
      <c r="J177" s="6">
        <v>0.937</v>
      </c>
      <c r="K177" s="4" t="inlineStr">
        <is>
          <t xml:space="preserve">[
  {
    "group_features": [
      {
        "axis_names": [
          "y0"
        ],
        "buckets": [
          128,
          256,
          512
        ],
        "name": "pointwise",
        "source": "outer_product"
      }
    ],
    "kernel_name": "triton_poi_fused_add_mul_0"
  }
]</t>
        </is>
      </c>
      <c r="L177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"pointwise",
        "source": "outer_product"
      }
    ],
    "group_id": 0,
    "kernel_name": "triton_poi_fused_add_mul_0",
    "runtime_blocks": {
      "Y0BLOCK": 3
    },
    "selected_config": {
      "X1BLOCK_SUB": 752,
      "Y0BLOCK": 4,
      "Y0BLOCK_SUB": 3,
      "compile_mode": "simd_simt_template",
      "multibuffer": true,
      "num_stages": 2,
      "num_warps": 1,
      "split_axis": [
        0
      ],
      "split_blocks": [
        4
      ]
    }
  }
]</t>
        </is>
      </c>
    </row>
    <row r="178" ht="40" customHeight="1">
      <c r="C178" s="2" t="inlineStr">
        <is>
          <t>args[0]=112x744;args[1]=112x744;args[2]=1x744;args[3]=112x744</t>
        </is>
      </c>
      <c r="D178" s="3">
        <v>3.041</v>
      </c>
      <c r="E178" s="4" t="inlineStr">
        <is>
          <t xml:space="preserve">[
  {
    "device": "npu",
    "feature_inputs": [],
    "group_id": null,
    "kernel_name": "triton_poi_fused_add_mul_0",
    "runtime_blocks": {
      "Y0BLOCK": 3
    },
    "selected_config": {
      "X1BLOCK_SUB": 752,
      "Y0BLOCK": 3,
      "Y0BLOCK_SUB": 3,
      "compile_mode": "simd_simt_template",
      "multibuffer": true,
      "num_ctas": 1,
      "num_stages": 2,
      "num_warps": 1,
      "split_axis": [
        0
      ],
      "split_blocks": [
        3
      ]
    }
  }
]</t>
        </is>
      </c>
      <c r="F178" s="5">
        <v>2.861</v>
      </c>
      <c r="G178" s="6">
        <v>0.941</v>
      </c>
      <c r="I178" s="7">
        <v>2.921</v>
      </c>
      <c r="J178" s="6">
        <v>0.961</v>
      </c>
      <c r="L178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"pointwise",
        "source": "outer_product"
      }
    ],
    "group_id": 0,
    "kernel_name": "triton_poi_fused_add_mul_0",
    "runtime_blocks": {
      "Y0BLOCK": 3
    },
    "selected_config": {
      "X1BLOCK_SUB": 752,
      "Y0BLOCK": 4,
      "Y0BLOCK_SUB": 3,
      "compile_mode": "simd_simt_template",
      "multibuffer": true,
      "num_stages": 2,
      "num_warps": 1,
      "split_axis": [
        0
      ],
      "split_blocks": [
        4
      ]
    }
  }
]</t>
        </is>
      </c>
    </row>
    <row r="179" ht="40" customHeight="1">
      <c r="C179" s="2" t="inlineStr">
        <is>
          <t>args[0]=160x744;args[1]=160x744;args[2]=1x744;args[3]=160x744</t>
        </is>
      </c>
      <c r="D179" s="3">
        <v>3.042</v>
      </c>
      <c r="E179" s="4" t="inlineStr">
        <is>
          <t xml:space="preserve">[
  {
    "device": "npu",
    "feature_inputs": [],
    "group_id": null,
    "kernel_name": "triton_poi_fused_add_mul_0",
    "runtime_blocks": {
      "Y0BLOCK": 4
    },
    "selected_config": {
      "X1BLOCK_SUB": 752,
      "Y0BLOCK": 4,
      "Y0BLOCK_SUB": 4,
      "compile_mode": "simd_simt_template",
      "multibuffer": true,
      "num_ctas": 1,
      "num_stages": 2,
      "num_warps": 1,
      "split_axis": [
        0
      ],
      "split_blocks": [
        4
      ]
    }
  }
]</t>
        </is>
      </c>
      <c r="F179" s="5">
        <v>3.346</v>
      </c>
      <c r="G179" s="6">
        <v>1.1</v>
      </c>
      <c r="I179" s="7">
        <v>3.025</v>
      </c>
      <c r="J179" s="6">
        <v>0.995</v>
      </c>
      <c r="L179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"triton_poi_fused_add_mul_0",
    "runtime_blocks": {
      "Y0BLOCK": 8
    },
    "selected_config": {
      "X1BLOCK_SUB": 752,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180" ht="40" customHeight="1">
      <c r="C180" s="2" t="inlineStr">
        <is>
          <t>args[0]=208x744;args[1]=208x744;args[2]=1x744;args[3]=208x744</t>
        </is>
      </c>
      <c r="D180" s="3">
        <v>3.306</v>
      </c>
      <c r="E180" s="4" t="inlineStr">
        <is>
          <t xml:space="preserve">[
  {
    "device": "npu",
    "feature_inputs": [],
    "group_id": null,
    "kernel_name": "triton_poi_fused_add_mul_0",
    "runtime_blocks": {
      "Y0BLOCK": 5
    },
    "selected_config": {
      "X1BLOCK_SUB": 752,
      "Y0BLOCK": 5,
      "Y0BLOCK_SUB": 5,
      "compile_mode": "simd_simt_template",
      "multibuffer": false,
      "num_ctas": 1,
      "num_stages": 2,
      "num_warps": 1,
      "split_axis": [
        0
      ],
      "split_blocks": [
        5
      ]
    }
  }
]</t>
        </is>
      </c>
      <c r="F180" s="5">
        <v>3.88</v>
      </c>
      <c r="G180" s="6">
        <v>1.174</v>
      </c>
      <c r="I180" s="7">
        <v>3.294</v>
      </c>
      <c r="J180" s="6">
        <v>0.997</v>
      </c>
      <c r="L180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"triton_poi_fused_add_mul_0",
    "runtime_blocks": {
      "Y0BLOCK": 8
    },
    "selected_config": {
      "X1BLOCK_SUB": 752,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181" ht="40" customHeight="1">
      <c r="C181" s="2" t="inlineStr">
        <is>
          <t>args[0]=256x744;args[1]=256x744;args[2]=1x744;args[3]=256x744</t>
        </is>
      </c>
      <c r="D181" s="3">
        <v>3.518</v>
      </c>
      <c r="E181" s="4" t="inlineStr">
        <is>
          <t xml:space="preserve">[
  {
    "device": "npu",
    "feature_inputs": [],
    "group_id": null,
    "kernel_name": "triton_poi_fused_add_mul_0",
    "runtime_blocks": {
      "Y0BLOCK": 8
    },
    "selected_config": {
      "X1BLOCK_SUB": 752,
      "Y0BLOCK": 8,
      "Y0BLOCK_SUB": 4,
      "compile_mode": "simd_simt_template",
      "multibuffer": true,
      "num_ctas": 1,
      "num_stages": 2,
      "num_warps": 1,
      "split_axis": [
        0
      ],
      "split_blocks": [
        8
      ]
    }
  }
]</t>
        </is>
      </c>
      <c r="F181" s="5">
        <v>4.261</v>
      </c>
      <c r="G181" s="6">
        <v>1.211</v>
      </c>
      <c r="I181" s="7">
        <v>3.459</v>
      </c>
      <c r="J181" s="6">
        <v>0.983</v>
      </c>
      <c r="L181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"triton_poi_fused_add_mul_0",
    "runtime_blocks": {
      "Y0BLOCK": 8
    },
    "selected_config": {
      "X1BLOCK_SUB": 752,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182" ht="40" customHeight="1">
      <c r="A182" s="2" t="inlineStr">
        <is>
          <t>triton_poi_fused_add_mul_168</t>
        </is>
      </c>
      <c r="B182" s="2" t="inlineStr">
        <is>
          <t>args[0]=64x704;args[1]=64x704;args[2]=1x704</t>
        </is>
      </c>
      <c r="C182" s="2" t="inlineStr">
        <is>
          <t>args[0]=64x704;args[1]=64x704;args[2]=1x704</t>
        </is>
      </c>
      <c r="D182" s="3">
        <v>2.18</v>
      </c>
      <c r="E182" s="4" t="inlineStr">
        <is>
          <t xml:space="preserve">[
  {
    "device": "npu",
    "feature_inputs": [],
    "group_id": null,
    "kernel_name": "triton_poi_fused_add_mul_0",
    "runtime_blocks": {
      "X1BLOCK": 352,
      "Y0BLOCK": 16
    },
    "selected_config": {
      "X1BLOCK": 352,
      "X1BLOCK_SUB": 352,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352
      ]
    }
  }
]</t>
        </is>
      </c>
      <c r="F182" s="5">
        <v>2.035</v>
      </c>
      <c r="G182" s="6">
        <v>0.934</v>
      </c>
      <c r="H182" s="4" t="inlineStr">
        <is>
          <t xml:space="preserve">[
  {
    "device": "npu",
    "feature_inputs": [],
    "group_id": null,
    "kernel_name": "triton_poi_fused_add_mul_0",
    "runtime_blocks": {
      "X1BLOCK": 704,
      "Y0BLOCK": 4
    },
    "selected_config": {
      "X1BLOCK": 704,
      "X1BLOCK_SUB": 704,
      "Y0BLOCK": 4,
      "Y0BLOCK_SUB": 2,
      "compile_mode": "simd_simt_template",
      "multibuffer": true,
      "num_ctas": 1,
      "num_stages": 2,
      "num_warps": 1,
      "split_axis": [
        0,
        1
      ],
      "split_blocks": [
        4,
        704
      ]
    }
  }
]</t>
        </is>
      </c>
      <c r="I182" s="7">
        <v>1.847</v>
      </c>
      <c r="J182" s="6">
        <v>0.847</v>
      </c>
      <c r="K182" s="4" t="inlineStr">
        <is>
          <t xml:space="preserve">[
  {
    "group_features": [
      {
        "axis_names": [
          "y0"
        ],
        "buckets": [
          128,
          256,
          512
        ],
        "name": "pointwise",
        "source": "outer_product"
      }
    ],
    "kernel_name": "triton_poi_fused_add_mul_0"
  }
]</t>
        </is>
      </c>
      <c r="L182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"pointwise",
        "source": "outer_product"
      }
    ],
    "group_id": 0,
    "kernel_name": "triton_poi_fused_add_mul_0",
    "runtime_blocks": {
      "Y0BLOCK": 8
    },
    "selected_config": {
      "X1BLOCK_SUB": 704,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183" ht="40" customHeight="1">
      <c r="C183" s="2" t="inlineStr">
        <is>
          <t>args[0]=112x704;args[1]=112x704;args[2]=1x704</t>
        </is>
      </c>
      <c r="D183" s="3">
        <v>1.974</v>
      </c>
      <c r="E183" s="4" t="inlineStr">
        <is>
          <t xml:space="preserve">[
  {
    "device": "npu",
    "feature_inputs": [],
    "group_id": null,
    "kernel_name": "triton_poi_fused_add_mul_0",
    "runtime_blocks": {
      "Y0BLOCK": 7
    },
    "selected_config": {
      "X1BLOCK_SUB": 704,
      "Y0BLOCK": 7,
      "Y0BLOCK_SUB": 7,
      "compile_mode": "simd_simt_template",
      "multibuffer": true,
      "num_ctas": 1,
      "num_stages": 2,
      "num_warps": 1,
      "split_axis": [
        0
      ],
      "split_blocks": [
        7
      ]
    }
  }
]</t>
        </is>
      </c>
      <c r="F183" s="5">
        <v>2.54</v>
      </c>
      <c r="G183" s="6">
        <v>1.287</v>
      </c>
      <c r="I183" s="7">
        <v>1.942</v>
      </c>
      <c r="J183" s="6">
        <v>0.984</v>
      </c>
      <c r="L183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"pointwise",
        "source": "outer_product"
      }
    ],
    "group_id": 0,
    "kernel_name": "triton_poi_fused_add_mul_0",
    "runtime_blocks": {
      "Y0BLOCK": 8
    },
    "selected_config": {
      "X1BLOCK_SUB": 704,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184" ht="40" customHeight="1">
      <c r="C184" s="2" t="inlineStr">
        <is>
          <t>args[0]=160x704;args[1]=160x704;args[2]=1x704</t>
        </is>
      </c>
      <c r="D184" s="3">
        <v>2.164</v>
      </c>
      <c r="E184" s="4" t="inlineStr">
        <is>
          <t xml:space="preserve">[
  {
    "device": "npu",
    "feature_inputs": [],
    "group_id": null,
    "kernel_name": "triton_poi_fused_add_mul_0",
    "runtime_blocks": {
      "Y0BLOCK": 10
    },
    "selected_config": {
      "X1BLOCK_SUB": 704,
      "Y0BLOCK": 10,
      "Y0BLOCK_SUB": 5,
      "compile_mode": "simd_simt_template",
      "multibuffer": true,
      "num_ctas": 1,
      "num_stages": 2,
      "num_warps": 1,
      "split_axis": [
        0
      ],
      "split_blocks": [
        10
      ]
    }
  }
]</t>
        </is>
      </c>
      <c r="F184" s="5">
        <v>3.083</v>
      </c>
      <c r="G184" s="6">
        <v>1.424</v>
      </c>
      <c r="I184" s="7">
        <v>2.269</v>
      </c>
      <c r="J184" s="6">
        <v>1.049</v>
      </c>
      <c r="L184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"triton_poi_fused_add_mul_0",
    "runtime_blocks": {
      "Y0BLOCK": 6
    },
    "selected_config": {
      "X1BLOCK_SUB": 704,
      "Y0BLOCK": 8,
      "Y0BLOCK_SUB": 6,
      "compile_mode": "simd_simt_template",
      "multibuffer": true,
      "num_stages": 2,
      "num_warps": 1,
      "split_axis": [
        0
      ],
      "split_blocks": [
        8
      ]
    }
  }
]</t>
        </is>
      </c>
    </row>
    <row r="185" ht="40" customHeight="1">
      <c r="C185" s="2" t="inlineStr">
        <is>
          <t>args[0]=208x704;args[1]=208x704;args[2]=1x704</t>
        </is>
      </c>
      <c r="D185" s="3">
        <v>2.489</v>
      </c>
      <c r="E185" s="4" t="inlineStr">
        <is>
          <t xml:space="preserve">[
  {
    "device": "npu",
    "feature_inputs": [],
    "group_id": null,
    "kernel_name": "triton_poi_fused_add_mul_0",
    "runtime_blocks": {
      "Y0BLOCK": 6
    },
    "selected_config": {
      "X1BLOCK_SUB": 704,
      "Y0BLOCK": 6,
      "Y0BLOCK_SUB": 6,
      "compile_mode": "simd_simt_template",
      "multibuffer": false,
      "num_ctas": 1,
      "num_stages": 2,
      "num_warps": 1,
      "split_axis": [
        0
      ],
      "split_blocks": [
        6
      ]
    }
  }
]</t>
        </is>
      </c>
      <c r="F185" s="5">
        <v>3.667</v>
      </c>
      <c r="G185" s="6">
        <v>1.473</v>
      </c>
      <c r="I185" s="7">
        <v>2.566</v>
      </c>
      <c r="J185" s="6">
        <v>1.031</v>
      </c>
      <c r="L185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"triton_poi_fused_add_mul_0",
    "runtime_blocks": {
      "Y0BLOCK": 6
    },
    "selected_config": {
      "X1BLOCK_SUB": 704,
      "Y0BLOCK": 8,
      "Y0BLOCK_SUB": 6,
      "compile_mode": "simd_simt_template",
      "multibuffer": true,
      "num_stages": 2,
      "num_warps": 1,
      "split_axis": [
        0
      ],
      "split_blocks": [
        8
      ]
    }
  }
]</t>
        </is>
      </c>
    </row>
    <row r="186" ht="40" customHeight="1">
      <c r="C186" s="2" t="inlineStr">
        <is>
          <t>args[0]=256x704;args[1]=256x704;args[2]=1x704</t>
        </is>
      </c>
      <c r="D186" s="3">
        <v>2.547</v>
      </c>
      <c r="E186" s="4" t="inlineStr">
        <is>
          <t xml:space="preserve">[
  {
    "device": "npu",
    "feature_inputs": [],
    "group_id": null,
    "kernel_name": "triton_poi_fused_add_mul_0",
    "runtime_blocks": {
      "Y0BLOCK": 8
    },
    "selected_config": {
      "X1BLOCK_SUB": 704,
      "Y0BLOCK": 8,
      "Y0BLOCK_SUB": 8,
      "compile_mode": "simd_simt_template",
      "multibuffer": true,
      "num_ctas": 1,
      "num_stages": 2,
      "num_warps": 1,
      "split_axis": [
        0
      ],
      "split_blocks": [
        8
      ]
    }
  }
]</t>
        </is>
      </c>
      <c r="F186" s="5">
        <v>4.151</v>
      </c>
      <c r="G186" s="6">
        <v>1.63</v>
      </c>
      <c r="I186" s="7">
        <v>2.57</v>
      </c>
      <c r="J186" s="6">
        <v>1.009</v>
      </c>
      <c r="L186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"triton_poi_fused_add_mul_0",
    "runtime_blocks": {
      "Y0BLOCK": 12
    },
    "selected_config": {
      "X1BLOCK_SUB": 704,
      "Y0BLOCK": 8,
      "Y0BLOCK_SUB": 6,
      "compile_mode": "simd_simt_template",
      "multibuffer": true,
      "num_stages": 2,
      "num_warps": 1,
      "split_axis": [
        0
      ],
      "split_blocks": [
        8
      ]
    }
  }
]</t>
        </is>
      </c>
    </row>
    <row r="187" ht="40" customHeight="1">
      <c r="A187" s="2" t="inlineStr">
        <is>
          <t>triton_poi_fused_add_mul_169</t>
        </is>
      </c>
      <c r="B187" s="2" t="inlineStr">
        <is>
          <t>args[0]=64x704;args[1]=64x704;args[2]=1x704;args[3]=64x704</t>
        </is>
      </c>
      <c r="C187" s="2" t="inlineStr">
        <is>
          <t>args[0]=64x704;args[1]=64x704;args[2]=1x704;args[3]=64x704</t>
        </is>
      </c>
      <c r="D187" s="3">
        <v>2.028</v>
      </c>
      <c r="E187" s="4" t="inlineStr">
        <is>
          <t xml:space="preserve">[
  {
    "device": "npu",
    "feature_inputs": [],
    "group_id": null,
    "kernel_name": "triton_poi_fused_add_mul_0",
    "runtime_blocks": {
      "X1BLOCK": 704,
      "Y0BLOCK": 4
    },
    "selected_config": {
      "X1BLOCK": 704,
      "X1BLOCK_SUB": 704,
      "Y0BLOCK": 4,
      "Y0BLOCK_SUB": 2,
      "compile_mode": "simd_simt_template",
      "multibuffer": true,
      "num_ctas": 1,
      "num_stages": 2,
      "num_warps": 1,
      "split_axis": [
        0,
        1
      ],
      "split_blocks": [
        4,
        704
      ]
    }
  }
]</t>
        </is>
      </c>
      <c r="F187" s="5">
        <v>2.126</v>
      </c>
      <c r="G187" s="6">
        <v>1.048</v>
      </c>
      <c r="H187" s="4" t="inlineStr">
        <is>
          <t xml:space="preserve">[
  {
    "device": "npu",
    "feature_inputs": [],
    "group_id": null,
    "kernel_name": "triton_poi_fused_add_mul_0",
    "runtime_blocks": {
      "X1BLOCK": 352,
      "Y0BLOCK": 8
    },
    "selected_config": {
      "X1BLOCK": 352,
      "X1BLOCK_SUB": 352,
      "Y0BLOCK": 8,
      "Y0BLOCK_SUB": 8,
      "compile_mode": "simd_simt_template",
      "multibuffer": true,
      "num_ctas": 1,
      "num_stages": 2,
      "num_warps": 1,
      "split_axis": [
        0,
        1
      ],
      "split_blocks": [
        8,
        352
      ]
    }
  }
]</t>
        </is>
      </c>
      <c r="I187" s="7">
        <v>1.855</v>
      </c>
      <c r="J187" s="6">
        <v>0.915</v>
      </c>
      <c r="K187" s="4" t="inlineStr">
        <is>
          <t xml:space="preserve">[
  {
    "group_features": [
      {
        "axis_names": [
          "y0"
        ],
        "buckets": [
          128,
          256,
          512
        ],
        "name": "pointwise",
        "source": "outer_product"
      }
    ],
    "kernel_name": "triton_poi_fused_add_mul_0"
  }
]</t>
        </is>
      </c>
      <c r="L187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"pointwise",
        "source": "outer_product"
      }
    ],
    "group_id": 0,
    "kernel_name": "triton_poi_fused_add_mul_0",
    "runtime_blocks": {
      "Y0BLOCK": 4
    },
    "selected_config": {
      "X1BLOCK_SUB": 704,
      "Y0BLOCK": 4,
      "Y0BLOCK_SUB": 4,
      "compile_mode": "simd_simt_template",
      "multibuffer": false,
      "num_stages": 2,
      "num_warps": 1,
      "split_axis": [
        0
      ],
      "split_blocks": [
        4
      ]
    }
  }
]</t>
        </is>
      </c>
    </row>
    <row r="188" ht="40" customHeight="1">
      <c r="C188" s="2" t="inlineStr">
        <is>
          <t>args[0]=112x704;args[1]=112x704;args[2]=1x704;args[3]=112x704</t>
        </is>
      </c>
      <c r="D188" s="3">
        <v>2.098</v>
      </c>
      <c r="E188" s="4" t="inlineStr">
        <is>
          <t xml:space="preserve">[
  {
    "device": "npu",
    "feature_inputs": [],
    "group_id": null,
    "kernel_name": "triton_poi_fused_add_mul_0",
    "runtime_blocks": {
      "Y0BLOCK": 7
    },
    "selected_config": {
      "X1BLOCK_SUB": 704,
      "Y0BLOCK": 7,
      "Y0BLOCK_SUB": 7,
      "compile_mode": "simd_simt_template",
      "multibuffer": false,
      "num_ctas": 1,
      "num_stages": 2,
      "num_warps": 1,
      "split_axis": [
        0
      ],
      "split_blocks": [
        7
      ]
    }
  }
]</t>
        </is>
      </c>
      <c r="F188" s="5">
        <v>2.482</v>
      </c>
      <c r="G188" s="6">
        <v>1.183</v>
      </c>
      <c r="I188" s="7">
        <v>2.248</v>
      </c>
      <c r="J188" s="6">
        <v>1.072</v>
      </c>
      <c r="L188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"pointwise",
        "source": "outer_product"
      }
    ],
    "group_id": 0,
    "kernel_name": "triton_poi_fused_add_mul_0",
    "runtime_blocks": {
      "Y0BLOCK": 4
    },
    "selected_config": {
      "X1BLOCK_SUB": 704,
      "Y0BLOCK": 4,
      "Y0BLOCK_SUB": 4,
      "compile_mode": "simd_simt_template",
      "multibuffer": false,
      "num_stages": 2,
      "num_warps": 1,
      "split_axis": [
        0
      ],
      "split_blocks": [
        4
      ]
    }
  }
]</t>
        </is>
      </c>
    </row>
    <row r="189" ht="40" customHeight="1">
      <c r="C189" s="2" t="inlineStr">
        <is>
          <t>args[0]=160x704;args[1]=160x704;args[2]=1x704;args[3]=160x704</t>
        </is>
      </c>
      <c r="D189" s="3">
        <v>2.461</v>
      </c>
      <c r="E189" s="4" t="inlineStr">
        <is>
          <t xml:space="preserve">[
  {
    "device": "npu",
    "feature_inputs": [],
    "group_id": null,
    "kernel_name": "triton_poi_fused_add_mul_0",
    "runtime_blocks": {
      "Y0BLOCK": 5
    },
    "selected_config": {
      "X1BLOCK_SUB": 704,
      "Y0BLOCK": 5,
      "Y0BLOCK_SUB": 5,
      "compile_mode": "simd_simt_template",
      "multibuffer": true,
      "num_ctas": 1,
      "num_stages": 2,
      "num_warps": 1,
      "split_axis": [
        0
      ],
      "split_blocks": [
        5
      ]
    }
  }
]</t>
        </is>
      </c>
      <c r="F189" s="5">
        <v>3.046</v>
      </c>
      <c r="G189" s="6">
        <v>1.238</v>
      </c>
      <c r="I189" s="7">
        <v>2.753</v>
      </c>
      <c r="J189" s="6">
        <v>1.119</v>
      </c>
      <c r="L189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"triton_poi_fused_add_mul_0",
    "runtime_blocks": {
      "Y0BLOCK": 4
    },
    "selected_config": {
      "X1BLOCK_SUB": 704,
      "Y0BLOCK": 8,
      "Y0BLOCK_SUB": 4,
      "compile_mode": "simd_simt_template",
      "multibuffer": true,
      "num_stages": 2,
      "num_warps": 1,
      "split_axis": [
        0
      ],
      "split_blocks": [
        8
      ]
    }
  }
]</t>
        </is>
      </c>
    </row>
    <row r="190" ht="40" customHeight="1">
      <c r="C190" s="2" t="inlineStr">
        <is>
          <t>args[0]=208x704;args[1]=208x704;args[2]=1x704;args[3]=208x704</t>
        </is>
      </c>
      <c r="D190" s="3">
        <v>2.687</v>
      </c>
      <c r="E190" s="4" t="inlineStr">
        <is>
          <t xml:space="preserve">[
  {
    "device": "npu",
    "feature_inputs": [],
    "group_id": null,
    "kernel_name": "triton_poi_fused_add_mul_0",
    "runtime_blocks": {
      "Y0BLOCK": 6
    },
    "selected_config": {
      "X1BLOCK_SUB": 704,
      "Y0BLOCK": 6,
      "Y0BLOCK_SUB": 6,
      "compile_mode": "simd_simt_template",
      "multibuffer": true,
      "num_ctas": 1,
      "num_stages": 2,
      "num_warps": 1,
      "split_axis": [
        0
      ],
      "split_blocks": [
        6
      ]
    }
  }
]</t>
        </is>
      </c>
      <c r="F190" s="5">
        <v>3.395</v>
      </c>
      <c r="G190" s="6">
        <v>1.264</v>
      </c>
      <c r="I190" s="7">
        <v>3.224</v>
      </c>
      <c r="J190" s="6">
        <v>1.2</v>
      </c>
      <c r="L190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"triton_poi_fused_add_mul_0",
    "runtime_blocks": {
      "Y0BLOCK": 4
    },
    "selected_config": {
      "X1BLOCK_SUB": 704,
      "Y0BLOCK": 8,
      "Y0BLOCK_SUB": 4,
      "compile_mode": "simd_simt_template",
      "multibuffer": true,
      "num_stages": 2,
      "num_warps": 1,
      "split_axis": [
        0
      ],
      "split_blocks": [
        8
      ]
    }
  }
]</t>
        </is>
      </c>
    </row>
    <row r="191" ht="40" customHeight="1">
      <c r="C191" s="2" t="inlineStr">
        <is>
          <t>args[0]=256x704;args[1]=256x704;args[2]=1x704;args[3]=256x704</t>
        </is>
      </c>
      <c r="D191" s="3">
        <v>2.814</v>
      </c>
      <c r="E191" s="4" t="inlineStr">
        <is>
          <t xml:space="preserve">[
  {
    "device": "npu",
    "feature_inputs": [],
    "group_id": null,
    "kernel_name": "triton_poi_fused_add_mul_0",
    "runtime_blocks": {
      "Y0BLOCK": 8
    },
    "selected_config": {
      "X1BLOCK_SUB": 704,
      "Y0BLOCK": 8,
      "Y0BLOCK_SUB": 8,
      "compile_mode": "simd_simt_template",
      "multibuffer": true,
      "num_ctas": 1,
      "num_stages": 2,
      "num_warps": 1,
      "split_axis": [
        0
      ],
      "split_blocks": [
        8
      ]
    }
  }
]</t>
        </is>
      </c>
      <c r="F191" s="5">
        <v>3.734</v>
      </c>
      <c r="G191" s="6">
        <v>1.327</v>
      </c>
      <c r="I191" s="7">
        <v>2.917</v>
      </c>
      <c r="J191" s="6">
        <v>1.036</v>
      </c>
      <c r="L191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"triton_poi_fused_add_mul_0",
    "runtime_blocks": {
      "Y0BLOCK": 8
    },
    "selected_config": {
      "X1BLOCK_SUB": 704,
      "Y0BLOCK": 8,
      "Y0BLOCK_SUB": 4,
      "compile_mode": "simd_simt_template",
      "multibuffer": true,
      "num_stages": 2,
      "num_warps": 1,
      "split_axis": [
        0
      ],
      "split_blocks": [
        8
      ]
    }
  }
]</t>
        </is>
      </c>
    </row>
    <row r="192" ht="40" customHeight="1">
      <c r="A192" s="2" t="inlineStr">
        <is>
          <t>triton_poi_fused_add_mul_94</t>
        </is>
      </c>
      <c r="B192" s="2" t="inlineStr">
        <is>
          <t>args[0]=64x256;args[1]=64x256;args[2]=64x256</t>
        </is>
      </c>
      <c r="C192" s="2" t="inlineStr">
        <is>
          <t>args[0]=64x256;args[1]=64x256;args[2]=64x256</t>
        </is>
      </c>
      <c r="D192" s="3">
        <v>1.695</v>
      </c>
      <c r="E192" s="4" t="inlineStr">
        <is>
          <t xml:space="preserve">[
  {
    "device": "npu",
    "feature_inputs": [],
    "group_id": null,
    "kernel_name": "triton_poi_fused_add_mul_0",
    "runtime_blocks": {
      "X1BLOCK": 128,
      "Y0BLOCK": 8
    },
    "selected_config": {
      "X1BLOCK": 128,
      "X1BLOCK_SUB": 128,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128
      ]
    }
  }
]</t>
        </is>
      </c>
      <c r="F192" s="5">
        <v>1.688</v>
      </c>
      <c r="G192" s="6">
        <v>0.996</v>
      </c>
      <c r="H192" s="4" t="inlineStr">
        <is>
          <t xml:space="preserve">[
  {
    "device": "npu",
    "feature_inputs": [],
    "group_id": null,
    "kernel_name": "triton_poi_fused_add_mul_0",
    "runtime_blocks": {
      "X1BLOCK": 128,
      "Y0BLOCK": 8
    },
    "selected_config": {
      "X1BLOCK": 128,
      "X1BLOCK_SUB": 128,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128
      ]
    }
  }
]</t>
        </is>
      </c>
      <c r="I192" s="7">
        <v>1.691</v>
      </c>
      <c r="J192" s="6">
        <v>0.997</v>
      </c>
      <c r="K192" s="4" t="inlineStr">
        <is>
          <t xml:space="preserve">[
  {
    "group_features": [
      {
        "axis_names": [
          "y0"
        ],
        "buckets": [
          128,
          512,
          896
        ],
        "name": "elementwise_numel",
        "source": "outer_product"
      }
    ],
    "kernel_name": "triton_poi_fused_add_mul_0"
  }
]</t>
        </is>
      </c>
      <c r="L192" s="4" t="inlineStr">
        <is>
          <t xml:space="preserve">[
  {
    "device": "npu",
    "feature_inputs": [
      64
    ],
    "group_features": [
      {
        "axis_names": [
          "y0"
        ],
        "buckets": [
          128,
          512,
          896
        ],
        "name": "elementwise_numel",
        "source": "outer_product"
      }
    ],
    "group_id": 0,
    "kernel_name": "triton_poi_fused_add_mul_0",
    "runtime_blocks": {
      "Y0BLOCK": 16
    },
    "selected_config": {
      "X1BLOCK_SUB": 256,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193" ht="40" customHeight="1">
      <c r="C193" s="2" t="inlineStr">
        <is>
          <t>args[0]=112x256;args[1]=112x256;args[2]=112x256</t>
        </is>
      </c>
      <c r="D193" s="3">
        <v>1.74</v>
      </c>
      <c r="E193" s="4" t="inlineStr">
        <is>
          <t xml:space="preserve">[
  {
    "device": "npu",
    "feature_inputs": [],
    "group_id": null,
    "kernel_name": "triton_poi_fused_add_mul_0",
    "runtime_blocks": {
      "Y0BLOCK": 7
    },
    "selected_config": {
      "X1BLOCK_SUB": 256,
      "Y0BLOCK": 7,
      "Y0BLOCK_SUB": 7,
      "compile_mode": "simd_simt_template",
      "multibuffer": true,
      "num_ctas": 1,
      "num_stages": 2,
      "num_warps": 1,
      "split_axis": [
        0
      ],
      "split_blocks": [
        7
      ]
    }
  }
]</t>
        </is>
      </c>
      <c r="F193" s="5">
        <v>2.034</v>
      </c>
      <c r="G193" s="6">
        <v>1.169</v>
      </c>
      <c r="I193" s="7">
        <v>1.714</v>
      </c>
      <c r="J193" s="6">
        <v>0.985</v>
      </c>
      <c r="L193" s="4" t="inlineStr">
        <is>
          <t xml:space="preserve">[
  {
    "device": "npu",
    "feature_inputs": [
      112
    ],
    "group_features": [
      {
        "axis_names": [
          "y0"
        ],
        "buckets": [
          128,
          512,
          896
        ],
        "name": "elementwise_numel",
        "source": "outer_product"
      }
    ],
    "group_id": 0,
    "kernel_name": "triton_poi_fused_add_mul_0",
    "runtime_blocks": {
      "Y0BLOCK": 16
    },
    "selected_config": {
      "X1BLOCK_SUB": 256,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194" ht="40" customHeight="1">
      <c r="C194" s="2" t="inlineStr">
        <is>
          <t>args[0]=160x256;args[1]=160x256;args[2]=160x256</t>
        </is>
      </c>
      <c r="D194" s="3">
        <v>1.741</v>
      </c>
      <c r="E194" s="4" t="inlineStr">
        <is>
          <t xml:space="preserve">[
  {
    "device": "npu",
    "feature_inputs": [],
    "group_id": null,
    "kernel_name": "triton_poi_fused_add_mul_0",
    "runtime_blocks": {
      "Y0BLOCK": 10
    },
    "selected_config": {
      "X1BLOCK_SUB": 256,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194" s="5">
        <v>2.479</v>
      </c>
      <c r="G194" s="6">
        <v>1.424</v>
      </c>
      <c r="I194" s="7">
        <v>1.757</v>
      </c>
      <c r="J194" s="6">
        <v>1.009</v>
      </c>
      <c r="L194" s="4" t="inlineStr">
        <is>
          <t xml:space="preserve">[
  {
    "device": "npu",
    "feature_inputs": [
      160
    ],
    "group_features": [
      {
        "axis_names": [
          "y0"
        ],
        "buckets": [
          128,
          512,
          896
        ],
        "name": "elementwise_numel",
        "source": "outer_product"
      }
    ],
    "group_id": 1,
    "kernel_name": "triton_poi_fused_add_mul_0",
    "runtime_blocks": {
      "Y0BLOCK": 16
    },
    "selected_config": {
      "X1BLOCK_SUB": 256,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195" ht="40" customHeight="1">
      <c r="C195" s="2" t="inlineStr">
        <is>
          <t>args[0]=208x256;args[1]=208x256;args[2]=208x256</t>
        </is>
      </c>
      <c r="D195" s="3">
        <v>1.794</v>
      </c>
      <c r="E195" s="4" t="inlineStr">
        <is>
          <t xml:space="preserve">[
  {
    "device": "npu",
    "feature_inputs": [],
    "group_id": null,
    "kernel_name": "triton_poi_fused_add_mul_0",
    "runtime_blocks": {
      "Y0BLOCK": 13
    },
    "selected_config": {
      "X1BLOCK_SUB": 256,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195" s="5">
        <v>2.904</v>
      </c>
      <c r="G195" s="6">
        <v>1.619</v>
      </c>
      <c r="I195" s="7">
        <v>1.833</v>
      </c>
      <c r="J195" s="6">
        <v>1.022</v>
      </c>
      <c r="L195" s="4" t="inlineStr">
        <is>
          <t xml:space="preserve">[
  {
    "device": "npu",
    "feature_inputs": [
      208
    ],
    "group_features": [
      {
        "axis_names": [
          "y0"
        ],
        "buckets": [
          128,
          512,
          896
        ],
        "name": "elementwise_numel",
        "source": "outer_product"
      }
    ],
    "group_id": 1,
    "kernel_name": "triton_poi_fused_add_mul_0",
    "runtime_blocks": {
      "Y0BLOCK": 16
    },
    "selected_config": {
      "X1BLOCK_SUB": 256,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196" ht="40" customHeight="1">
      <c r="C196" s="2" t="inlineStr">
        <is>
          <t>args[0]=256x256;args[1]=256x256;args[2]=256x256</t>
        </is>
      </c>
      <c r="D196" s="3">
        <v>1.855</v>
      </c>
      <c r="E196" s="4" t="inlineStr">
        <is>
          <t xml:space="preserve">[
  {
    "device": "npu",
    "feature_inputs": [],
    "group_id": null,
    "kernel_name": "triton_poi_fused_add_mul_0",
    "runtime_blocks": {
      "Y0BLOCK": 16
    },
    "selected_config": {
      "X1BLOCK_SUB": 256,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196" s="5">
        <v>3.105</v>
      </c>
      <c r="G196" s="6">
        <v>1.673</v>
      </c>
      <c r="I196" s="7">
        <v>1.887</v>
      </c>
      <c r="J196" s="6">
        <v>1.017</v>
      </c>
      <c r="L196" s="4" t="inlineStr">
        <is>
          <t xml:space="preserve">[
  {
    "device": "npu",
    "feature_inputs": [
      256
    ],
    "group_features": [
      {
        "axis_names": [
          "y0"
        ],
        "buckets": [
          128,
          512,
          896
        ],
        "name": "elementwise_numel",
        "source": "outer_product"
      }
    ],
    "group_id": 1,
    "kernel_name": "triton_poi_fused_add_mul_0",
    "runtime_blocks": {
      "Y0BLOCK": 16
    },
    "selected_config": {
      "X1BLOCK_SUB": 256,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197" ht="40" customHeight="1">
      <c r="A197" s="2" t="inlineStr">
        <is>
          <t>triton_poi_fused_add_mul_stack_156</t>
        </is>
      </c>
      <c r="B197" s="2" t="inlineStr">
        <is>
          <t>args[0]=64x16;args[1]=64x16</t>
        </is>
      </c>
      <c r="C197" s="2" t="inlineStr">
        <is>
          <t>args[0]=64x16;args[1]=64x16</t>
        </is>
      </c>
      <c r="D197" s="3">
        <v>1.417</v>
      </c>
      <c r="E197" s="4" t="inlineStr">
        <is>
          <t xml:space="preserve">[
  {
    "device": "npu",
    "feature_inputs": [],
    "group_id": null,
    "kernel_name": "triton_poi_fused_add_mul_squeeze_view_0",
    "runtime_blocks": {
      "X1BLOCK": 16,
      "Y0BLOCK": 8
    },
    "selected_config": {
      "X1BLOCK": 16,
      "X1BLOCK_SUB": 16,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16
      ]
    }
  }
]</t>
        </is>
      </c>
      <c r="F197" s="5">
        <v>1.397</v>
      </c>
      <c r="G197" s="6">
        <v>0.986</v>
      </c>
      <c r="H197" s="4" t="inlineStr">
        <is>
          <t xml:space="preserve">[
  {
    "device": "npu",
    "feature_inputs": [],
    "group_id": null,
    "kernel_name": "triton_poi_fused_add_mul_squeeze_view_0",
    "runtime_blocks": {
      "X1BLOCK": 16,
      "Y0BLOCK": 8
    },
    "selected_config": {
      "X1BLOCK": 16,
      "X1BLOCK_SUB": 16,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16
      ]
    }
  }
]</t>
        </is>
      </c>
      <c r="I197" s="7">
        <v>1.303</v>
      </c>
      <c r="J197" s="6">
        <v>0.92</v>
      </c>
      <c r="K197" s="4" t="inlineStr">
        <is>
          <t xml:space="preserve">[
  {
    "group_features": [
      {
        "axis_names": [
          "y0"
        ],
        "buckets": [
          128,
          1024,
          14336
        ],
        "name": "elementwise_numel",
        "source": "outer_product"
      }
    ],
    "kernel_name": "triton_poi_fused_add_mul_squeeze_view_0"
  }
]</t>
        </is>
      </c>
      <c r="L19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14336
        ],
        "name": "elementwise_numel",
        "source": "outer_product"
      }
    ],
    "group_id": 0,
    "kernel_name": "triton_poi_fused_add_mul_squeeze_view_0",
    "runtime_blocks": {
      "Y0BLOCK": 16
    },
    "selected_config": {
      "X1BLOCK_SUB": 16,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198" ht="40" customHeight="1">
      <c r="C198" s="2" t="inlineStr">
        <is>
          <t>args[0]=112x16;args[1]=112x16</t>
        </is>
      </c>
      <c r="D198" s="3">
        <v>1.441</v>
      </c>
      <c r="E198" s="4" t="inlineStr">
        <is>
          <t xml:space="preserve">[
  {
    "device": "npu",
    "feature_inputs": [],
    "group_id": null,
    "kernel_name": "triton_poi_fused_add_mul_squeeze_view_0",
    "runtime_blocks": {
      "Y0BLOCK": 14
    },
    "selected_config": {
      "X1BLOCK_SUB": 16,
      "Y0BLOCK": 14,
      "Y0BLOCK_SUB": 14,
      "compile_mode": "simd_simt_template",
      "multibuffer": true,
      "num_ctas": 1,
      "num_stages": 2,
      "num_warps": 1,
      "split_axis": [
        0
      ],
      "split_blocks": [
        14
      ]
    }
  }
]</t>
        </is>
      </c>
      <c r="F198" s="5">
        <v>1.543</v>
      </c>
      <c r="G198" s="6">
        <v>1.071</v>
      </c>
      <c r="I198" s="7">
        <v>1.359</v>
      </c>
      <c r="J198" s="6">
        <v>0.943</v>
      </c>
      <c r="L19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14336
        ],
        "name": "elementwise_numel",
        "source": "outer_product"
      }
    ],
    "group_id": 0,
    "kernel_name": "triton_poi_fused_add_mul_squeeze_view_0",
    "runtime_blocks": {
      "Y0BLOCK": 16
    },
    "selected_config": {
      "X1BLOCK_SUB": 16,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199" ht="40" customHeight="1">
      <c r="C199" s="2" t="inlineStr">
        <is>
          <t>args[0]=160x16;args[1]=160x16</t>
        </is>
      </c>
      <c r="D199" s="3">
        <v>1.462</v>
      </c>
      <c r="E199" s="4" t="inlineStr">
        <is>
          <t xml:space="preserve">[
  {
    "device": "npu",
    "feature_inputs": [],
    "group_id": null,
    "kernel_name": "triton_poi_fused_add_mul_squeeze_view_0",
    "runtime_blocks": {
      "Y0BLOCK": 20
    },
    "selected_config": {
      "X1BLOCK_SUB": 16,
      "Y0BLOCK": 20,
      "Y0BLOCK_SUB": 32,
      "compile_mode": "simd_simt_template",
      "multibuffer": true,
      "num_ctas": 1,
      "num_stages": 2,
      "num_warps": 1,
      "split_axis": [
        0
      ],
      "split_blocks": [
        20
      ]
    }
  }
]</t>
        </is>
      </c>
      <c r="F199" s="5">
        <v>1.77</v>
      </c>
      <c r="G199" s="6">
        <v>1.21</v>
      </c>
      <c r="I199" s="7">
        <v>1.392</v>
      </c>
      <c r="J199" s="6">
        <v>0.952</v>
      </c>
      <c r="L19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14336
        ],
        "name": "elementwise_numel",
        "source": "outer_product"
      }
    ],
    "group_id": 1,
    "kernel_name": "triton_poi_fused_add_mul_squeeze_view_0",
    "runtime_blocks": {
      "Y0BLOCK": 128
    },
    "selected_config": {
      "X1BLOCK_SUB": 16,
      "Y0BLOCK": 128,
      "Y0BLOCK_SUB":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200" ht="40" customHeight="1">
      <c r="C200" s="2" t="inlineStr">
        <is>
          <t>args[0]=208x16;args[1]=208x16</t>
        </is>
      </c>
      <c r="D200" s="3">
        <v>1.492</v>
      </c>
      <c r="E200" s="4" t="inlineStr">
        <is>
          <t xml:space="preserve">[
  {
    "device": "npu",
    "feature_inputs": [],
    "group_id": null,
    "kernel_name": "triton_poi_fused_add_mul_squeeze_view_0",
    "runtime_blocks": {
      "Y0BLOCK": 26
    },
    "selected_config": {
      "X1BLOCK_SUB": 16,
      "Y0BLOCK": 26,
      "Y0BLOCK_SUB": 32,
      "compile_mode": "simd_simt_template",
      "multibuffer": false,
      "num_ctas": 1,
      "num_stages": 2,
      "num_warps": 1,
      "split_axis": [
        0
      ],
      "split_blocks": [
        26
      ]
    }
  }
]</t>
        </is>
      </c>
      <c r="F200" s="5">
        <v>1.96</v>
      </c>
      <c r="G200" s="6">
        <v>1.314</v>
      </c>
      <c r="I200" s="7">
        <v>1.364</v>
      </c>
      <c r="J200" s="6">
        <v>0.915</v>
      </c>
      <c r="L20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14336
        ],
        "name": "elementwise_numel",
        "source": "outer_product"
      }
    ],
    "group_id": 1,
    "kernel_name": "triton_poi_fused_add_mul_squeeze_view_0",
    "runtime_blocks": {
      "Y0BLOCK": 128
    },
    "selected_config": {
      "X1BLOCK_SUB": 16,
      "Y0BLOCK": 128,
      "Y0BLOCK_SUB":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201" ht="40" customHeight="1">
      <c r="C201" s="2" t="inlineStr">
        <is>
          <t>args[0]=256x16;args[1]=256x16</t>
        </is>
      </c>
      <c r="D201" s="3">
        <v>1.386</v>
      </c>
      <c r="E201" s="4" t="inlineStr">
        <is>
          <t xml:space="preserve">[
  {
    "device": "npu",
    "feature_inputs": [],
    "group_id": null,
    "kernel_name": "triton_poi_fused_add_mul_squeeze_view_0",
    "runtime_blocks": {
      "Y0BLOCK": 32
    },
    "selected_config": {
      "X1BLOCK_SUB": 16,
      "Y0BLOCK": 32,
      "Y0BLOCK_SUB": 32,
      "compile_mode": "simd_simt_template",
      "multibuffer": false,
      "num_ctas": 1,
      "num_stages": 2,
      "num_warps": 1,
      "split_axis": [
        0
      ],
      "split_blocks": [
        32
      ]
    }
  }
]</t>
        </is>
      </c>
      <c r="F201" s="5">
        <v>2.19</v>
      </c>
      <c r="G201" s="6">
        <v>1.58</v>
      </c>
      <c r="I201" s="7">
        <v>1.325</v>
      </c>
      <c r="J201" s="6">
        <v>0.956</v>
      </c>
      <c r="L20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14336
        ],
        "name": "elementwise_numel",
        "source": "outer_product"
      }
    ],
    "group_id": 1,
    "kernel_name": "triton_poi_fused_add_mul_squeeze_view_0",
    "runtime_blocks": {
      "Y0BLOCK": 128
    },
    "selected_config": {
      "X1BLOCK_SUB": 16,
      "Y0BLOCK": 128,
      "Y0BLOCK_SUB":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202" ht="40" customHeight="1">
      <c r="A202" s="2" t="inlineStr">
        <is>
          <t>triton_poi_fused_add_mul_tanh_transpose_197</t>
        </is>
      </c>
      <c r="B202" s="2" t="inlineStr">
        <is>
          <t>args[0]=64x80x640;args[1]=80x64x640;args[2]=80x1x640</t>
        </is>
      </c>
      <c r="C202" s="2" t="inlineStr">
        <is>
          <t>args[0]=64x80x640;args[1]=80x64x640;args[2]=80x1x640</t>
        </is>
      </c>
      <c r="D202" s="3">
        <v>11.262</v>
      </c>
      <c r="E202" s="4" t="inlineStr">
        <is>
          <t xml:space="preserve">[
  {
    "device": "npu",
    "feature_inputs": [],
    "group_id": null,
    "kernel_name": "triton_poi_fused_add_mul_permute_tanh_0",
    "runtime_blocks": {
      "Y1BLOCK": 30,
      "Z0BLOCK": 4
    },
    "selected_config": {
      "X2BLOCK_SUB": 640,
      "Y1BLOCK": 30,
      "Y1BLOCK_SUB": 15,
      "Z0BLOCK": 4,
      "Z0BLOCK_SUB": 1,
      "compile_mode": "simd_simt_template",
      "multibuffer": true,
      "num_ctas": 1,
      "num_stages": 2,
      "num_warps": 1,
      "split_axis": [
        0,
        1
      ],
      "split_blocks": [
        4,
        30
      ]
    }
  }
]</t>
        </is>
      </c>
      <c r="F202" s="5">
        <v>11.362</v>
      </c>
      <c r="G202" s="6">
        <v>1.009</v>
      </c>
      <c r="H202" s="4" t="inlineStr">
        <is>
          <t xml:space="preserve">[
  {
    "device": "npu",
    "feature_inputs": [],
    "group_id": null,
    "kernel_name": "triton_poi_fused_add_mul_permute_tanh_0",
    "runtime_blocks": {
      "Y1BLOCK": 30,
      "Z0BLOCK": 4
    },
    "selected_config": {
      "X2BLOCK_SUB": 640,
      "Y1BLOCK": 30,
      "Y1BLOCK_SUB": 15,
      "Z0BLOCK": 4,
      "Z0BLOCK_SUB": 1,
      "compile_mode": "simd_simt_template",
      "multibuffer": true,
      "num_ctas": 1,
      "num_stages": 2,
      "num_warps": 1,
      "split_axis": [
        0,
        1
      ],
      "split_blocks": [
        4,
        30
      ]
    }
  }
]</t>
        </is>
      </c>
      <c r="I202" s="7">
        <v>12.062</v>
      </c>
      <c r="J202" s="6">
        <v>1.071</v>
      </c>
      <c r="K202" s="4" t="inlineStr">
        <is>
          <t xml:space="preserve">[
  {
    "group_features": [
      {
        "axis_names": [
          "z0"
        ],
        "buckets": [
          128,
          256,
          512
        ],
        "name": "pointwise",
        "source": "outer_product"
      }
    ],
    "kernel_name": "triton_poi_fused_add_mul_permute_tanh_0"
  }
]</t>
        </is>
      </c>
      <c r="L202" s="4" t="inlineStr">
        <is>
          <t xml:space="preserve">[
  {
    "device": "npu",
    "feature_inputs": [
      64
    ],
    "group_features": [
      {
        "axis_names": [
          "z0"
        ],
        "buckets": [
          128,
          256,
          512
        ],
        "name": "pointwise",
        "source": "outer_product"
      }
    ],
    "group_id": 0,
    "kernel_name": "triton_poi_fused_add_mul_permute_tanh_0",
    "runtime_blocks": {
      "Z0BLOCK": 2
    },
    "selected_config": {
      "X2BLOCK_SUB": 640,
      "Y1BLOCK_SUB": 16,
      "Z0BLOCK": 3,
      "Z0BLOCK_SUB": 1,
      "compile_mode": "simd_simt_template",
      "multibuffer": true,
      "num_stages": 2,
      "num_warps": 1,
      "split_axis": [
        0
      ],
      "split_blocks": [
        3
      ]
    }
  }
]</t>
        </is>
      </c>
    </row>
    <row r="203" ht="40" customHeight="1">
      <c r="C203" s="2" t="inlineStr">
        <is>
          <t>args[0]=112x80x640;args[1]=80x112x640;args[2]=80x1x640</t>
        </is>
      </c>
      <c r="D203" s="3">
        <v>12.866</v>
      </c>
      <c r="E203" s="4" t="inlineStr">
        <is>
          <t xml:space="preserve">[
  {
    "device": "npu",
    "feature_inputs": [],
    "group_id": null,
    "kernel_name": "triton_poi_fused_add_mul_permute_tanh_0",
    "runtime_blocks": {
      "Z0BLOCK": 2
    },
    "selected_config": {
      "X2BLOCK_SUB": 640,
      "Y1BLOCK_SUB": 16,
      "Z0BLOCK": 2,
      "Z0BLOCK_SUB": 1,
      "compile_mode": "simd_simt_template",
      "multibuffer": true,
      "num_ctas": 1,
      "num_stages": 2,
      "num_warps": 1,
      "split_axis": [
        0
      ],
      "split_blocks": [
        2
      ]
    }
  }
]</t>
        </is>
      </c>
      <c r="F203" s="5">
        <v>18.783</v>
      </c>
      <c r="G203" s="6">
        <v>1.46</v>
      </c>
      <c r="I203" s="7">
        <v>12.906</v>
      </c>
      <c r="J203" s="6">
        <v>1.003</v>
      </c>
      <c r="L203" s="4" t="inlineStr">
        <is>
          <t xml:space="preserve">[
  {
    "device": "npu",
    "feature_inputs": [
      112
    ],
    "group_features": [
      {
        "axis_names": [
          "z0"
        ],
        "buckets": [
          128,
          256,
          512
        ],
        "name": "pointwise",
        "source": "outer_product"
      }
    ],
    "group_id": 0,
    "kernel_name": "triton_poi_fused_add_mul_permute_tanh_0",
    "runtime_blocks": {
      "Z0BLOCK": 2
    },
    "selected_config": {
      "X2BLOCK_SUB": 640,
      "Y1BLOCK_SUB": 16,
      "Z0BLOCK": 3,
      "Z0BLOCK_SUB": 1,
      "compile_mode": "simd_simt_template",
      "multibuffer": true,
      "num_stages": 2,
      "num_warps": 1,
      "split_axis": [
        0
      ],
      "split_blocks": [
        3
      ]
    }
  }
]</t>
        </is>
      </c>
    </row>
    <row r="204" ht="40" customHeight="1">
      <c r="C204" s="2" t="inlineStr">
        <is>
          <t>args[0]=160x80x640;args[1]=80x160x640;args[2]=80x1x640</t>
        </is>
      </c>
      <c r="D204" s="3">
        <v>21.17</v>
      </c>
      <c r="E204" s="4" t="inlineStr">
        <is>
          <t xml:space="preserve">[
  {
    "device": "npu",
    "feature_inputs": [],
    "group_id": null,
    "kernel_name": "triton_poi_fused_add_mul_permute_tanh_0",
    "runtime_blocks": {
      "Z0BLOCK": 4
    },
    "selected_config": {
      "X2BLOCK_SUB": 640,
      "Y1BLOCK_SUB": 16,
      "Z0BLOCK": 4,
      "Z0BLOCK_SUB": 1,
      "compile_mode": "simd_simt_template",
      "multibuffer": true,
      "num_ctas": 1,
      "num_stages": 2,
      "num_warps": 1,
      "split_axis": [
        0
      ],
      "split_blocks": [
        4
      ]
    }
  }
]</t>
        </is>
      </c>
      <c r="F204" s="5">
        <v>25.676</v>
      </c>
      <c r="G204" s="6">
        <v>1.213</v>
      </c>
      <c r="I204" s="7">
        <v>20.095</v>
      </c>
      <c r="J204" s="6">
        <v>0.949</v>
      </c>
      <c r="L204" s="4" t="inlineStr">
        <is>
          <t xml:space="preserve">[
  {
    "device": "npu",
    "feature_inputs": [
      160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"triton_poi_fused_add_mul_permute_tanh_0",
    "runtime_blocks": {
      "Z0BLOCK": 3
    },
    "selected_config": {
      "X2BLOCK_SUB": 640,
      "Y1BLOCK_SUB": 16,
      "Z0BLOCK": 6,
      "Z0BLOCK_SUB": 1,
      "compile_mode": "simd_simt_template",
      "multibuffer": true,
      "num_stages": 2,
      "num_warps": 1,
      "split_axis": [
        0
      ],
      "split_blocks": [
        6
      ]
    }
  }
]</t>
        </is>
      </c>
    </row>
    <row r="205" ht="40" customHeight="1">
      <c r="C205" s="2" t="inlineStr">
        <is>
          <t>args[0]=208x80x640;args[1]=80x208x640;args[2]=80x1x640</t>
        </is>
      </c>
      <c r="D205" s="3">
        <v>21.718</v>
      </c>
      <c r="E205" s="4" t="inlineStr">
        <is>
          <t xml:space="preserve">[
  {
    "device": "npu",
    "feature_inputs": [],
    "group_id": null,
    "kernel_name": "triton_poi_fused_add_mul_permute_tanh_0",
    "runtime_blocks": {
      "Z0BLOCK": 4
    },
    "selected_config": {
      "X2BLOCK_SUB": 640,
      "Y1BLOCK_SUB": 16,
      "Z0BLOCK": 4,
      "Z0BLOCK_SUB": 1,
      "compile_mode": "simd_simt_template",
      "multibuffer": true,
      "num_ctas": 1,
      "num_stages": 2,
      "num_warps": 1,
      "split_axis": [
        0
      ],
      "split_blocks": [
        4
      ]
    }
  }
]</t>
        </is>
      </c>
      <c r="F205" s="5">
        <v>26.725</v>
      </c>
      <c r="G205" s="6">
        <v>1.231</v>
      </c>
      <c r="I205" s="7">
        <v>21.728</v>
      </c>
      <c r="J205" s="6">
        <v>1.0</v>
      </c>
      <c r="L205" s="4" t="inlineStr">
        <is>
          <t xml:space="preserve">[
  {
    "device": "npu",
    "feature_inputs": [
      208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"triton_poi_fused_add_mul_permute_tanh_0",
    "runtime_blocks": {
      "Z0BLOCK": 4
    },
    "selected_config": {
      "X2BLOCK_SUB": 640,
      "Y1BLOCK_SUB": 16,
      "Z0BLOCK": 6,
      "Z0BLOCK_SUB": 1,
      "compile_mode": "simd_simt_template",
      "multibuffer": true,
      "num_stages": 2,
      "num_warps": 1,
      "split_axis": [
        0
      ],
      "split_blocks": [
        6
      ]
    }
  }
]</t>
        </is>
      </c>
    </row>
    <row r="206" ht="40" customHeight="1">
      <c r="C206" s="2" t="inlineStr">
        <is>
          <t>args[0]=256x80x640;args[1]=80x256x640;args[2]=80x1x640</t>
        </is>
      </c>
      <c r="D206" s="3">
        <v>39.089</v>
      </c>
      <c r="E206" s="4" t="inlineStr">
        <is>
          <t xml:space="preserve">[
  {
    "device": "npu",
    "feature_inputs": [],
    "group_id": null,
    "kernel_name": "triton_poi_fused_add_mul_permute_tanh_0",
    "runtime_blocks": {
      "Z0BLOCK": 8
    },
    "selected_config": {
      "X2BLOCK_SUB": 640,
      "Y1BLOCK_SUB": 16,
      "Z0BLOCK": 8,
      "Z0BLOCK_SUB": 1,
      "compile_mode": "simd_simt_template",
      "multibuffer": true,
      "num_ctas": 1,
      "num_stages": 2,
      "num_warps": 1,
      "split_axis": [
        0
      ],
      "split_blocks": [
        8
      ]
    }
  }
]</t>
        </is>
      </c>
      <c r="F206" s="5">
        <v>35.884</v>
      </c>
      <c r="G206" s="6">
        <v>0.918</v>
      </c>
      <c r="I206" s="7">
        <v>33.318</v>
      </c>
      <c r="J206" s="6">
        <v>0.852</v>
      </c>
      <c r="L206" s="4" t="inlineStr">
        <is>
          <t xml:space="preserve">[
  {
    "device": "npu",
    "feature_inputs": [
      256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"triton_poi_fused_add_mul_permute_tanh_0",
    "runtime_blocks": {
      "Z0BLOCK": 6
    },
    "selected_config": {
      "X2BLOCK_SUB": 640,
      "Y1BLOCK_SUB": 16,
      "Z0BLOCK": 6,
      "Z0BLOCK_SUB": 1,
      "compile_mode": "simd_simt_template",
      "multibuffer": true,
      "num_stages": 2,
      "num_warps": 1,
      "split_axis": [
        0
      ],
      "split_blocks": [
        6
      ]
    }
  }
]</t>
        </is>
      </c>
    </row>
    <row r="207" ht="40" customHeight="1">
      <c r="A207" s="2" t="inlineStr">
        <is>
          <t>triton_poi_fused_add_mul_tanh_transpose_204</t>
        </is>
      </c>
      <c r="B207" s="2" t="inlineStr">
        <is>
          <t>args[0]=64x32x1600;args[1]=32x64x1600;args[2]=32x1x1600</t>
        </is>
      </c>
      <c r="C207" s="2" t="inlineStr">
        <is>
          <t>args[0]=64x32x1600;args[1]=32x64x1600;args[2]=32x1x1600</t>
        </is>
      </c>
      <c r="D207" s="3">
        <v>11.98</v>
      </c>
      <c r="E207" s="4" t="inlineStr">
        <is>
          <t xml:space="preserve">[
  {
    "device": "npu",
    "feature_inputs": [],
    "group_id": null,
    "kernel_name": "triton_poi_fused_add_mul_permute_tanh_0",
    "runtime_blocks": {
      "Y1BLOCK": 16,
      "Z0BLOCK": 4
    },
    "selected_config": {
      "X2BLOCK_SUB": 1600,
      "Y1BLOCK": 16,
      "Y1BLOCK_SUB": 4,
      "Z0BLOCK": 4,
      "Z0BLOCK_SUB": 1,
      "compile_mode": "simd_simt_template",
      "multibuffer": true,
      "num_ctas": 1,
      "num_stages": 2,
      "num_warps": 1,
      "split_axis": [
        0,
        1
      ],
      "split_blocks": [
        4,
        16
      ]
    }
  }
]</t>
        </is>
      </c>
      <c r="F207" s="5">
        <v>12.036</v>
      </c>
      <c r="G207" s="6">
        <v>1.005</v>
      </c>
      <c r="H207" s="4" t="inlineStr">
        <is>
          <t xml:space="preserve">[
  {
    "device": "npu",
    "feature_inputs": [],
    "group_id": null,
    "kernel_name": "triton_poi_fused_add_mul_permute_tanh_0",
    "runtime_blocks": {
      "Y1BLOCK": 16,
      "Z0BLOCK": 4
    },
    "selected_config": {
      "X2BLOCK_SUB": 1600,
      "Y1BLOCK": 16,
      "Y1BLOCK_SUB": 4,
      "Z0BLOCK": 4,
      "Z0BLOCK_SUB": 1,
      "compile_mode": "simd_simt_template",
      "multibuffer": true,
      "num_ctas": 1,
      "num_stages": 2,
      "num_warps": 1,
      "split_axis": [
        0,
        1
      ],
      "split_blocks": [
        4,
        16
      ]
    }
  }
]</t>
        </is>
      </c>
      <c r="I207" s="7">
        <v>12.064</v>
      </c>
      <c r="J207" s="6">
        <v>1.007</v>
      </c>
      <c r="K207" s="4" t="inlineStr">
        <is>
          <t xml:space="preserve">[
  {
    "group_features": [
      {
        "axis_names": [
          "z0"
        ],
        "buckets": [
          128,
          256,
          512
        ],
        "name": "pointwise",
        "source": "outer_product"
      }
    ],
    "kernel_name": "triton_poi_fused_add_mul_permute_tanh_0"
  }
]</t>
        </is>
      </c>
      <c r="L207" s="4" t="inlineStr">
        <is>
          <t xml:space="preserve">[
  {
    "device": "npu",
    "feature_inputs": [
      64
    ],
    "group_features": [
      {
        "axis_names": [
          "z0"
        ],
        "buckets": [
          128,
          256,
          512
        ],
        "name": "pointwise",
        "source": "outer_product"
      }
    ],
    "group_id": 0,
    "kernel_name": "triton_poi_fused_add_mul_permute_tanh_0",
    "runtime_blocks": {
      "Z0BLOCK": 2
    },
    "selected_config": {
      "X2BLOCK_SUB": 1600,
      "Y1BLOCK_SUB": 4,
      "Z0BLOCK": 3,
      "Z0BLOCK_SUB": 1,
      "compile_mode": "simd_simt_template",
      "multibuffer": true,
      "num_stages": 2,
      "num_warps": 1,
      "split_axis": [
        0
      ],
      "split_blocks": [
        3
      ]
    }
  }
]</t>
        </is>
      </c>
    </row>
    <row r="208" ht="40" customHeight="1">
      <c r="C208" s="2" t="inlineStr">
        <is>
          <t>args[0]=112x32x1600;args[1]=32x112x1600;args[2]=32x1x1600</t>
        </is>
      </c>
      <c r="D208" s="3">
        <v>12.748</v>
      </c>
      <c r="E208" s="4" t="inlineStr">
        <is>
          <t xml:space="preserve">[
  {
    "device": "npu",
    "feature_inputs": [],
    "group_id": null,
    "kernel_name": "triton_poi_fused_add_mul_permute_tanh_0",
    "runtime_blocks": {
      "Z0BLOCK": 2
    },
    "selected_config": {
      "X2BLOCK_SUB": 1600,
      "Y1BLOCK_SUB": 4,
      "Z0BLOCK": 2,
      "Z0BLOCK_SUB": 1,
      "compile_mode": "simd_simt_template",
      "multibuffer": true,
      "num_ctas": 1,
      "num_stages": 2,
      "num_warps": 1,
      "split_axis": [
        0
      ],
      "split_blocks": [
        2
      ]
    }
  }
]</t>
        </is>
      </c>
      <c r="F208" s="5">
        <v>12.928</v>
      </c>
      <c r="G208" s="6">
        <v>1.014</v>
      </c>
      <c r="I208" s="7">
        <v>13.106</v>
      </c>
      <c r="J208" s="6">
        <v>1.028</v>
      </c>
      <c r="L208" s="4" t="inlineStr">
        <is>
          <t xml:space="preserve">[
  {
    "device": "npu",
    "feature_inputs": [
      112
    ],
    "group_features": [
      {
        "axis_names": [
          "z0"
        ],
        "buckets": [
          128,
          256,
          512
        ],
        "name": "pointwise",
        "source": "outer_product"
      }
    ],
    "group_id": 0,
    "kernel_name": "triton_poi_fused_add_mul_permute_tanh_0",
    "runtime_blocks": {
      "Z0BLOCK": 2
    },
    "selected_config": {
      "X2BLOCK_SUB": 1600,
      "Y1BLOCK_SUB": 4,
      "Z0BLOCK": 3,
      "Z0BLOCK_SUB": 1,
      "compile_mode": "simd_simt_template",
      "multibuffer": true,
      "num_stages": 2,
      "num_warps": 1,
      "split_axis": [
        0
      ],
      "split_blocks": [
        3
      ]
    }
  }
]</t>
        </is>
      </c>
    </row>
    <row r="209" ht="40" customHeight="1">
      <c r="C209" s="2" t="inlineStr">
        <is>
          <t>args[0]=160x32x1600;args[1]=32x160x1600;args[2]=32x1x1600</t>
        </is>
      </c>
      <c r="D209" s="3">
        <v>21.853</v>
      </c>
      <c r="E209" s="4" t="inlineStr">
        <is>
          <t xml:space="preserve">[
  {
    "device": "npu",
    "feature_inputs": [],
    "group_id": null,
    "kernel_name": "triton_poi_fused_add_mul_permute_tanh_0",
    "runtime_blocks": {
      "Z0BLOCK": 4
    },
    "selected_config": {
      "X2BLOCK_SUB": 1600,
      "Y1BLOCK_SUB": 4,
      "Z0BLOCK": 4,
      "Z0BLOCK_SUB": 1,
      "compile_mode": "simd_simt_template",
      "multibuffer": true,
      "num_ctas": 1,
      "num_stages": 2,
      "num_warps": 1,
      "split_axis": [
        0
      ],
      "split_blocks": [
        4
      ]
    }
  }
]</t>
        </is>
      </c>
      <c r="F209" s="5">
        <v>21.912</v>
      </c>
      <c r="G209" s="6">
        <v>1.003</v>
      </c>
      <c r="I209" s="7">
        <v>21.09</v>
      </c>
      <c r="J209" s="6">
        <v>0.965</v>
      </c>
      <c r="L209" s="4" t="inlineStr">
        <is>
          <t xml:space="preserve">[
  {
    "device": "npu",
    "feature_inputs": [
      160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"triton_poi_fused_add_mul_permute_tanh_0",
    "runtime_blocks": {
      "Z0BLOCK": 3
    },
    "selected_config": {
      "X2BLOCK_SUB": 1600,
      "Y1BLOCK_SUB": 4,
      "Z0BLOCK": 6,
      "Z0BLOCK_SUB": 1,
      "compile_mode": "simd_simt_template",
      "multibuffer": true,
      "num_stages": 2,
      "num_warps": 1,
      "split_axis": [
        0
      ],
      "split_blocks": [
        6
      ]
    }
  }
]</t>
        </is>
      </c>
    </row>
    <row r="210" ht="40" customHeight="1">
      <c r="C210" s="2" t="inlineStr">
        <is>
          <t>args[0]=208x32x1600;args[1]=32x208x1600;args[2]=32x1x1600</t>
        </is>
      </c>
      <c r="D210" s="3">
        <v>22.627</v>
      </c>
      <c r="E210" s="4" t="inlineStr">
        <is>
          <t xml:space="preserve">[
  {
    "device": "npu",
    "feature_inputs": [],
    "group_id": null,
    "kernel_name": "triton_poi_fused_add_mul_permute_tanh_0",
    "runtime_blocks": {
      "Z0BLOCK": 4
    },
    "selected_config": {
      "X2BLOCK_SUB": 1600,
      "Y1BLOCK_SUB": 4,
      "Z0BLOCK": 4,
      "Z0BLOCK_SUB": 1,
      "compile_mode": "simd_simt_template",
      "multibuffer": true,
      "num_ctas": 1,
      "num_stages": 2,
      "num_warps": 1,
      "split_axis": [
        0
      ],
      "split_blocks": [
        4
      ]
    }
  }
]</t>
        </is>
      </c>
      <c r="F210" s="5">
        <v>22.888</v>
      </c>
      <c r="G210" s="6">
        <v>1.012</v>
      </c>
      <c r="I210" s="7">
        <v>22.584</v>
      </c>
      <c r="J210" s="6">
        <v>0.998</v>
      </c>
      <c r="L210" s="4" t="inlineStr">
        <is>
          <t xml:space="preserve">[
  {
    "device": "npu",
    "feature_inputs": [
      208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"triton_poi_fused_add_mul_permute_tanh_0",
    "runtime_blocks": {
      "Z0BLOCK": 4
    },
    "selected_config": {
      "X2BLOCK_SUB": 1600,
      "Y1BLOCK_SUB": 4,
      "Z0BLOCK": 6,
      "Z0BLOCK_SUB": 1,
      "compile_mode": "simd_simt_template",
      "multibuffer": true,
      "num_stages": 2,
      "num_warps": 1,
      "split_axis": [
        0
      ],
      "split_blocks": [
        6
      ]
    }
  }
]</t>
        </is>
      </c>
    </row>
    <row r="211" ht="40" customHeight="1">
      <c r="C211" s="2" t="inlineStr">
        <is>
          <t>args[0]=256x32x1600;args[1]=32x256x1600;args[2]=32x1x1600</t>
        </is>
      </c>
      <c r="D211" s="3">
        <v>39.458</v>
      </c>
      <c r="E211" s="4" t="inlineStr">
        <is>
          <t xml:space="preserve">[
  {
    "device": "npu",
    "feature_inputs": [],
    "group_id": null,
    "kernel_name": "triton_poi_fused_add_mul_permute_tanh_0",
    "runtime_blocks": {
      "Z0BLOCK": 8
    },
    "selected_config": {
      "X2BLOCK_SUB": 1600,
      "Y1BLOCK_SUB": 1,
      "Z0BLOCK": 8,
      "Z0BLOCK_SUB": 8,
      "compile_mode": "simd_simt_template",
      "multibuffer": true,
      "num_ctas": 1,
      "num_stages": 2,
      "num_warps": 1,
      "split_axis": [
        0
      ],
      "split_blocks": [
        8
      ]
    }
  }
]</t>
        </is>
      </c>
      <c r="F211" s="5">
        <v>33.025</v>
      </c>
      <c r="G211" s="6">
        <v>0.837</v>
      </c>
      <c r="I211" s="7">
        <v>35.381</v>
      </c>
      <c r="J211" s="6">
        <v>0.897</v>
      </c>
      <c r="L211" s="4" t="inlineStr">
        <is>
          <t xml:space="preserve">[
  {
    "device": "npu",
    "feature_inputs": [
      256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"triton_poi_fused_add_mul_permute_tanh_0",
    "runtime_blocks": {
      "Z0BLOCK": 6
    },
    "selected_config": {
      "X2BLOCK_SUB": 1600,
      "Y1BLOCK_SUB": 4,
      "Z0BLOCK": 6,
      "Z0BLOCK_SUB": 1,
      "compile_mode": "simd_simt_template",
      "multibuffer": true,
      "num_stages": 2,
      "num_warps": 1,
      "split_axis": [
        0
      ],
      "split_blocks": [
        6
      ]
    }
  }
]</t>
        </is>
      </c>
    </row>
    <row r="212" ht="40" customHeight="1">
      <c r="A212" s="2" t="inlineStr">
        <is>
          <t>triton_poi_fused_add_mul_tanh_transpose_210</t>
        </is>
      </c>
      <c r="B212" s="2" t="inlineStr">
        <is>
          <t>args[0]=64x16x1280;args[1]=16x64x1280;args[2]=16x1x1280</t>
        </is>
      </c>
      <c r="C212" s="2" t="inlineStr">
        <is>
          <t>args[0]=64x16x1280;args[1]=16x64x1280;args[2]=16x1x1280</t>
        </is>
      </c>
      <c r="D212" s="3">
        <v>6.564</v>
      </c>
      <c r="E212" s="4" t="inlineStr">
        <is>
          <t xml:space="preserve">[
  {
    "device": "npu",
    "feature_inputs": [],
    "group_id": null,
    "kernel_name": "triton_poi_fused_add_mul_permute_tanh_0",
    "runtime_blocks": {
      "Y1BLOCK": 8,
      "Z0BLOCK": 4
    },
    "selected_config": {
      "X2BLOCK_SUB": 1280,
      "Y1BLOCK": 8,
      "Y1BLOCK_SUB": 8,
      "Z0BLOCK": 4,
      "Z0BLOCK_SUB": 1,
      "compile_mode": "simd_simt_template",
      "multibuffer": true,
      "num_ctas": 1,
      "num_stages": 2,
      "num_warps": 1,
      "split_axis": [
        0,
        1
      ],
      "split_blocks": [
        4,
        8
      ]
    }
  }
]</t>
        </is>
      </c>
      <c r="F212" s="5">
        <v>6.631</v>
      </c>
      <c r="G212" s="6">
        <v>1.01</v>
      </c>
      <c r="H212" s="4" t="inlineStr">
        <is>
          <t xml:space="preserve">[
  {
    "device": "npu",
    "feature_inputs": [],
    "group_id": null,
    "kernel_name": "triton_poi_fused_add_mul_permute_tanh_0",
    "runtime_blocks": {
      "Y1BLOCK": 16,
      "Z0BLOCK": 2
    },
    "selected_config": {
      "X2BLOCK_SUB": 1280,
      "Y1BLOCK": 16,
      "Y1BLOCK_SUB": 8,
      "Z0BLOCK": 2,
      "Z0BLOCK_SUB": 1,
      "compile_mode": "simd_simt_template",
      "multibuffer": true,
      "num_ctas": 1,
      "num_stages": 2,
      "num_warps": 1,
      "split_axis": [
        0,
        1
      ],
      "split_blocks": [
        2,
        16
      ]
    }
  }
]</t>
        </is>
      </c>
      <c r="I212" s="7">
        <v>6.564</v>
      </c>
      <c r="J212" s="6">
        <v>1.0</v>
      </c>
      <c r="K212" s="4" t="inlineStr">
        <is>
          <t xml:space="preserve">[
  {
    "group_features": [
      {
        "axis_names": [
          "z0"
        ],
        "buckets": [
          128,
          256,
          512
        ],
        "name": "pointwise",
        "source": "outer_product"
      }
    ],
    "kernel_name": "triton_poi_fused_add_mul_permute_tanh_0"
  }
]</t>
        </is>
      </c>
      <c r="L212" s="4" t="inlineStr">
        <is>
          <t xml:space="preserve">[
  {
    "device": "npu",
    "feature_inputs": [
      64
    ],
    "group_features": [
      {
        "axis_names": [
          "z0"
        ],
        "buckets": [
          128,
          256,
          512
        ],
        "name": "pointwise",
        "source": "outer_product"
      }
    ],
    "group_id": 0,
    "kernel_name": "triton_poi_fused_add_mul_permute_tanh_0",
    "runtime_blocks": {
      "Z0BLOCK": 2
    },
    "selected_config": {
      "X2BLOCK_SUB": 1280,
      "Y1BLOCK_SUB": 8,
      "Z0BLOCK": 3,
      "Z0BLOCK_SUB": 1,
      "compile_mode": "simd_simt_template",
      "multibuffer": true,
      "num_stages": 2,
      "num_warps": 1,
      "split_axis": [
        0
      ],
      "split_blocks": [
        3
      ]
    }
  }
]</t>
        </is>
      </c>
    </row>
    <row r="213" ht="40" customHeight="1">
      <c r="C213" s="2" t="inlineStr">
        <is>
          <t>args[0]=112x16x1280;args[1]=16x112x1280;args[2]=16x1x1280</t>
        </is>
      </c>
      <c r="D213" s="3">
        <v>7.379</v>
      </c>
      <c r="E213" s="4" t="inlineStr">
        <is>
          <t xml:space="preserve">[
  {
    "device": "npu",
    "feature_inputs": [],
    "group_id": null,
    "kernel_name": "triton_poi_fused_add_mul_permute_tanh_0",
    "runtime_blocks": {
      "Z0BLOCK": 2
    },
    "selected_config": {
      "X2BLOCK_SUB": 1280,
      "Y1BLOCK_SUB": 8,
      "Z0BLOCK": 2,
      "Z0BLOCK_SUB": 1,
      "compile_mode": "simd_simt_template",
      "multibuffer": true,
      "num_ctas": 1,
      "num_stages": 2,
      "num_warps": 1,
      "split_axis": [
        0
      ],
      "split_blocks": [
        2
      ]
    }
  }
]</t>
        </is>
      </c>
      <c r="F213" s="5">
        <v>7.669</v>
      </c>
      <c r="G213" s="6">
        <v>1.039</v>
      </c>
      <c r="I213" s="7">
        <v>7.41</v>
      </c>
      <c r="J213" s="6">
        <v>1.004</v>
      </c>
      <c r="L213" s="4" t="inlineStr">
        <is>
          <t xml:space="preserve">[
  {
    "device": "npu",
    "feature_inputs": [
      112
    ],
    "group_features": [
      {
        "axis_names": [
          "z0"
        ],
        "buckets": [
          128,
          256,
          512
        ],
        "name": "pointwise",
        "source": "outer_product"
      }
    ],
    "group_id": 0,
    "kernel_name": "triton_poi_fused_add_mul_permute_tanh_0",
    "runtime_blocks": {
      "Z0BLOCK": 2
    },
    "selected_config": {
      "X2BLOCK_SUB": 1280,
      "Y1BLOCK_SUB": 8,
      "Z0BLOCK": 3,
      "Z0BLOCK_SUB": 1,
      "compile_mode": "simd_simt_template",
      "multibuffer": true,
      "num_stages": 2,
      "num_warps": 1,
      "split_axis": [
        0
      ],
      "split_blocks": [
        3
      ]
    }
  }
]</t>
        </is>
      </c>
    </row>
    <row r="214" ht="40" customHeight="1">
      <c r="C214" s="2" t="inlineStr">
        <is>
          <t>args[0]=160x16x1280;args[1]=16x160x1280;args[2]=16x1x1280</t>
        </is>
      </c>
      <c r="D214" s="3">
        <v>9.585</v>
      </c>
      <c r="E214" s="4" t="inlineStr">
        <is>
          <t xml:space="preserve">[
  {
    "device": "npu",
    "feature_inputs": [],
    "group_id": null,
    "kernel_name": "triton_poi_fused_add_mul_permute_tanh_0",
    "runtime_blocks": {
      "Z0BLOCK": 3
    },
    "selected_config": {
      "X2BLOCK_SUB": 1280,
      "Y1BLOCK_SUB": 8,
      "Z0BLOCK": 3,
      "Z0BLOCK_SUB": 1,
      "compile_mode": "simd_simt_template",
      "multibuffer": true,
      "num_ctas": 1,
      "num_stages": 2,
      "num_warps": 1,
      "split_axis": [
        0
      ],
      "split_blocks": [
        3
      ]
    }
  }
]</t>
        </is>
      </c>
      <c r="F214" s="5">
        <v>10.736</v>
      </c>
      <c r="G214" s="6">
        <v>1.12</v>
      </c>
      <c r="I214" s="7">
        <v>9.422</v>
      </c>
      <c r="J214" s="6">
        <v>0.983</v>
      </c>
      <c r="L214" s="4" t="inlineStr">
        <is>
          <t xml:space="preserve">[
  {
    "device": "npu",
    "feature_inputs": [
      160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"triton_poi_fused_add_mul_permute_tanh_0",
    "runtime_blocks": {
      "Z0BLOCK": 3
    },
    "selected_config": {
      "X2BLOCK_SUB": 1280,
      "Y1BLOCK_SUB": 8,
      "Z0BLOCK": 5,
      "Z0BLOCK_SUB": 1,
      "compile_mode": "simd_simt_template",
      "multibuffer": true,
      "num_stages": 2,
      "num_warps": 1,
      "split_axis": [
        0
      ],
      "split_blocks": [
        5
      ]
    }
  }
]</t>
        </is>
      </c>
    </row>
    <row r="215" ht="40" customHeight="1">
      <c r="C215" s="2" t="inlineStr">
        <is>
          <t>args[0]=208x16x1280;args[1]=16x208x1280;args[2]=16x1x1280</t>
        </is>
      </c>
      <c r="D215" s="3">
        <v>11.046</v>
      </c>
      <c r="E215" s="4" t="inlineStr">
        <is>
          <t xml:space="preserve">[
  {
    "device": "npu",
    "feature_inputs": [],
    "group_id": null,
    "kernel_name": "triton_poi_fused_add_mul_permute_tanh_0",
    "runtime_blocks": {
      "Z0BLOCK": 4
    },
    "selected_config": {
      "X2BLOCK_SUB": 1280,
      "Y1BLOCK_SUB": 8,
      "Z0BLOCK": 4,
      "Z0BLOCK_SUB": 1,
      "compile_mode": "simd_simt_template",
      "multibuffer": true,
      "num_ctas": 1,
      "num_stages": 2,
      "num_warps": 1,
      "split_axis": [
        0
      ],
      "split_blocks": [
        4
      ]
    }
  }
]</t>
        </is>
      </c>
      <c r="F215" s="5">
        <v>11.15</v>
      </c>
      <c r="G215" s="6">
        <v>1.009</v>
      </c>
      <c r="I215" s="7">
        <v>10.905</v>
      </c>
      <c r="J215" s="6">
        <v>0.987</v>
      </c>
      <c r="L215" s="4" t="inlineStr">
        <is>
          <t xml:space="preserve">[
  {
    "device": "npu",
    "feature_inputs": [
      208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"triton_poi_fused_add_mul_permute_tanh_0",
    "runtime_blocks": {
      "Z0BLOCK": 4
    },
    "selected_config": {
      "X2BLOCK_SUB": 1280,
      "Y1BLOCK_SUB": 8,
      "Z0BLOCK": 5,
      "Z0BLOCK_SUB": 1,
      "compile_mode": "simd_simt_template",
      "multibuffer": true,
      "num_stages": 2,
      "num_warps": 1,
      "split_axis": [
        0
      ],
      "split_blocks": [
        5
      ]
    }
  }
]</t>
        </is>
      </c>
    </row>
    <row r="216" ht="40" customHeight="1">
      <c r="C216" s="2" t="inlineStr">
        <is>
          <t>args[0]=256x16x1280;args[1]=16x256x1280;args[2]=16x1x1280</t>
        </is>
      </c>
      <c r="D216" s="3">
        <v>14.551</v>
      </c>
      <c r="E216" s="4" t="inlineStr">
        <is>
          <t xml:space="preserve">[
  {
    "device": "npu",
    "feature_inputs": [],
    "group_id": null,
    "kernel_name": "triton_poi_fused_add_mul_permute_tanh_0",
    "runtime_blocks": {
      "Z0BLOCK": 6
    },
    "selected_config": {
      "X2BLOCK_SUB": 1280,
      "Y1BLOCK_SUB": 8,
      "Z0BLOCK": 6,
      "Z0BLOCK_SUB": 1,
      "compile_mode": "simd_simt_template",
      "multibuffer": true,
      "num_ctas": 1,
      "num_stages": 2,
      "num_warps": 1,
      "split_axis": [
        0
      ],
      "split_blocks": [
        6
      ]
    }
  }
]</t>
        </is>
      </c>
      <c r="F216" s="5">
        <v>14.346</v>
      </c>
      <c r="G216" s="6">
        <v>0.986</v>
      </c>
      <c r="I216" s="7">
        <v>14.956</v>
      </c>
      <c r="J216" s="6">
        <v>1.028</v>
      </c>
      <c r="L216" s="4" t="inlineStr">
        <is>
          <t xml:space="preserve">[
  {
    "device": "npu",
    "feature_inputs": [
      256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"triton_poi_fused_add_mul_permute_tanh_0",
    "runtime_blocks": {
      "Z0BLOCK": 5
    },
    "selected_config": {
      "X2BLOCK_SUB": 1280,
      "Y1BLOCK_SUB": 8,
      "Z0BLOCK": 5,
      "Z0BLOCK_SUB": 1,
      "compile_mode": "simd_simt_template",
      "multibuffer": true,
      "num_stages": 2,
      "num_warps": 1,
      "split_axis": [
        0
      ],
      "split_blocks": [
        5
      ]
    }
  }
]</t>
        </is>
      </c>
    </row>
    <row r="217" ht="40" customHeight="1">
      <c r="A217" s="2" t="inlineStr">
        <is>
          <t>triton_poi_fused_add_neg_where_zeros_257</t>
        </is>
      </c>
      <c r="B217" s="2" t="inlineStr">
        <is>
          <t>args[0]=64;args[1]=64</t>
        </is>
      </c>
      <c r="C217" s="2" t="inlineStr">
        <is>
          <t>args[0]=64;args[1]=64</t>
        </is>
      </c>
      <c r="D217" s="3">
        <v>1.057</v>
      </c>
      <c r="E217" s="4" t="inlineStr">
        <is>
          <t xml:space="preserve">[
  {
    "device": "npu",
    "feature_inputs": [],
    "group_id": null,
    "kernel_name": "triton_poi_fused_add_full_where_0",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217" s="5">
        <v>1.062</v>
      </c>
      <c r="G217" s="6">
        <v>1.004</v>
      </c>
      <c r="H217" s="4" t="inlineStr">
        <is>
          <t xml:space="preserve">[
  {
    "device": "npu",
    "feature_inputs": [],
    "group_id": null,
    "kernel_name": "triton_poi_fused_add_full_where_0",
    "runtime_blocks": {
      "X0BLOCK": 64
    },
    "selected_config": {
      "X0BLOCK": 64,
      "X0BLOCK_SUB": 64,
      "compile_mode": "simd_simt_template",
      "multibuffer": true,
      "num_ctas": 1,
      "num_stages": 2,
      "num_warps": 1,
      "split_axis": [
        0
      ],
      "split_blocks": [
        64
      ]
    }
  }
]</t>
        </is>
      </c>
      <c r="I217" s="7">
        <v>1.13</v>
      </c>
      <c r="J217" s="6">
        <v>1.069</v>
      </c>
      <c r="K217" s="4" t="inlineStr">
        <is>
          <t xml:space="preserve">[
  {
    "group_features": [
      {
        "axis_names": [
          "x0"
        ],
        "buckets": [
          2048,
          16384,
          229376
        ],
        "name": "elementwise_numel",
        "source": "outer_product"
      }
    ],
    "kernel_name": "triton_poi_fused_add_full_where_0"
  }
]</t>
        </is>
      </c>
      <c r="L217" s="4" t="inlineStr">
        <is>
          <t xml:space="preserve">[
  {
    "device": "npu",
    "feature_inputs": [
      64
    ],
    "group_features": [
      {
        "axis_names": [
          "x0"
        ],
        "buckets": [
          2048,
          16384,
          229376
        ],
        "name": "elementwise_numel",
        "source": "outer_product"
      }
    ],
    "group_id": 0,
    "kernel_name": "triton_poi_fused_add_full_where_0",
    "runtime_blocks": {
      "X0BLOCK": 256
    },
    "selected_config": {
      "X0BLOCK": 256,
      "X0BLOCK_SUB": 256,
      "compile_mode": "simd_simt_template",
      "multibuffer": false,
      "num_stages": 2,
      "num_warps": 1,
      "split_axis": [
        0
      ],
      "split_blocks": [
        256
      ]
    }
  }
]</t>
        </is>
      </c>
    </row>
    <row r="218" ht="40" customHeight="1">
      <c r="C218" s="2" t="inlineStr">
        <is>
          <t>args[0]=112;args[1]=112</t>
        </is>
      </c>
      <c r="D218" s="3">
        <v>1.07</v>
      </c>
      <c r="E218" s="4" t="inlineStr">
        <is>
          <t xml:space="preserve">[
  {
    "device": "npu",
    "feature_inputs": [],
    "group_id": null,
    "kernel_name": "triton_poi_fused_add_full_where_0",
    "runtime_blocks": {
      "X0BLOCK": 112
    },
    "selected_config": {
      "X0BLOCK": 112,
      "X0BLOCK_SUB": 112,
      "compile_mode": "simd_simt_template",
      "multibuffer": false,
      "num_ctas": 1,
      "num_stages": 2,
      "num_warps": 1,
      "split_axis": [
        0
      ],
      "split_blocks": [
        112
      ]
    }
  }
]</t>
        </is>
      </c>
      <c r="F218" s="5">
        <v>1.194</v>
      </c>
      <c r="G218" s="6">
        <v>1.116</v>
      </c>
      <c r="I218" s="7">
        <v>1.103</v>
      </c>
      <c r="J218" s="6">
        <v>1.031</v>
      </c>
      <c r="L218" s="4" t="inlineStr">
        <is>
          <t xml:space="preserve">[
  {
    "device": "npu",
    "feature_inputs": [
      112
    ],
    "group_features": [
      {
        "axis_names": [
          "x0"
        ],
        "buckets": [
          2048,
          16384,
          229376
        ],
        "name": "elementwise_numel",
        "source": "outer_product"
      }
    ],
    "group_id": 0,
    "kernel_name": "triton_poi_fused_add_full_where_0",
    "runtime_blocks": {
      "X0BLOCK": 256
    },
    "selected_config": {
      "X0BLOCK": 256,
      "X0BLOCK_SUB": 256,
      "compile_mode": "simd_simt_template",
      "multibuffer": false,
      "num_stages": 2,
      "num_warps": 1,
      "split_axis": [
        0
      ],
      "split_blocks": [
        256
      ]
    }
  }
]</t>
        </is>
      </c>
    </row>
    <row r="219" ht="40" customHeight="1">
      <c r="C219" s="2" t="inlineStr">
        <is>
          <t>args[0]=160;args[1]=160</t>
        </is>
      </c>
      <c r="D219" s="3">
        <v>1.088</v>
      </c>
      <c r="E219" s="4" t="inlineStr">
        <is>
          <t xml:space="preserve">[
  {
    "device": "npu",
    "feature_inputs": [],
    "group_id": null,
    "kernel_name": "triton_poi_fused_add_full_where_0",
    "runtime_blocks": {
      "X0BLOCK": 160
    },
    "selected_config": {
      "X0BLOCK": 160,
      "X0BLOCK_SUB": 160,
      "compile_mode": "simd_simt_template",
      "multibuffer": true,
      "num_ctas": 1,
      "num_stages": 2,
      "num_warps": 1,
      "split_axis": [
        0
      ],
      "split_blocks": [
        160
      ]
    }
  }
]</t>
        </is>
      </c>
      <c r="F219" s="5">
        <v>1.198</v>
      </c>
      <c r="G219" s="6">
        <v>1.101</v>
      </c>
      <c r="I219" s="7">
        <v>1.142</v>
      </c>
      <c r="J219" s="6">
        <v>1.05</v>
      </c>
      <c r="L219" s="4" t="inlineStr">
        <is>
          <t xml:space="preserve">[
  {
    "device": "npu",
    "feature_inputs": [
      160
    ],
    "group_features": [
      {
        "axis_names": [
          "x0"
        ],
        "buckets": [
          2048,
          16384,
          229376
        ],
        "name": "elementwise_numel",
        "source": "outer_product"
      }
    ],
    "group_id": 0,
    "kernel_name": "triton_poi_fused_add_full_where_0",
    "runtime_blocks": {
      "X0BLOCK": 256
    },
    "selected_config": {
      "X0BLOCK": 256,
      "X0BLOCK_SUB": 256,
      "compile_mode": "simd_simt_template",
      "multibuffer": false,
      "num_stages": 2,
      "num_warps": 1,
      "split_axis": [
        0
      ],
      "split_blocks": [
        256
      ]
    }
  }
]</t>
        </is>
      </c>
    </row>
    <row r="220" ht="40" customHeight="1">
      <c r="C220" s="2" t="inlineStr">
        <is>
          <t>args[0]=208;args[1]=208</t>
        </is>
      </c>
      <c r="D220" s="3">
        <v>1.065</v>
      </c>
      <c r="E220" s="4" t="inlineStr">
        <is>
          <t xml:space="preserve">[
  {
    "device": "npu",
    "feature_inputs": [],
    "group_id": null,
    "kernel_name": "triton_poi_fused_add_full_where_0",
    "runtime_blocks": {
      "X0BLOCK": 208
    },
    "selected_config": {
      "X0BLOCK": 208,
      "X0BLOCK_SUB": 208,
      "compile_mode": "simd_simt_template",
      "multibuffer": false,
      "num_ctas": 1,
      "num_stages": 2,
      "num_warps": 1,
      "split_axis": [
        0
      ],
      "split_blocks": [
        208
      ]
    }
  }
]</t>
        </is>
      </c>
      <c r="F220" s="5">
        <v>1.238</v>
      </c>
      <c r="G220" s="6">
        <v>1.163</v>
      </c>
      <c r="I220" s="7">
        <v>1.155</v>
      </c>
      <c r="J220" s="6">
        <v>1.084</v>
      </c>
      <c r="L220" s="4" t="inlineStr">
        <is>
          <t xml:space="preserve">[
  {
    "device": "npu",
    "feature_inputs": [
      208
    ],
    "group_features": [
      {
        "axis_names": [
          "x0"
        ],
        "buckets": [
          2048,
          16384,
          229376
        ],
        "name": "elementwise_numel",
        "source": "outer_product"
      }
    ],
    "group_id": 0,
    "kernel_name": "triton_poi_fused_add_full_where_0",
    "runtime_blocks": {
      "X0BLOCK": 256
    },
    "selected_config": {
      "X0BLOCK": 256,
      "X0BLOCK_SUB": 256,
      "compile_mode": "simd_simt_template",
      "multibuffer": false,
      "num_stages": 2,
      "num_warps": 1,
      "split_axis": [
        0
      ],
      "split_blocks": [
        256
      ]
    }
  }
]</t>
        </is>
      </c>
    </row>
    <row r="221" ht="40" customHeight="1">
      <c r="C221" s="2" t="inlineStr">
        <is>
          <t>args[0]=256;args[1]=256</t>
        </is>
      </c>
      <c r="D221" s="3">
        <v>1.155</v>
      </c>
      <c r="E221" s="4" t="inlineStr">
        <is>
          <t xml:space="preserve">[
  {
    "device": "npu",
    "feature_inputs": [],
    "group_id": null,
    "kernel_name": "triton_poi_fused_add_full_where_0",
    "runtime_blocks": {
      "X0BLOCK": 128
    },
    "selected_config": {
      "X0BLOCK": 128,
      "X0BLOCK_SUB": 128,
      "compile_mode": "simd_simt_template",
      "multibuffer": true,
      "num_ctas": 1,
      "num_stages": 2,
      "num_warps": 1,
      "split_axis": [
        0
      ],
      "split_blocks": [
        128
      ]
    }
  }
]</t>
        </is>
      </c>
      <c r="F221" s="5">
        <v>1.217</v>
      </c>
      <c r="G221" s="6">
        <v>1.053</v>
      </c>
      <c r="I221" s="7">
        <v>1.08</v>
      </c>
      <c r="J221" s="6">
        <v>0.935</v>
      </c>
      <c r="L221" s="4" t="inlineStr">
        <is>
          <t xml:space="preserve">[
  {
    "device": "npu",
    "feature_inputs": [
      256
    ],
    "group_features": [
      {
        "axis_names": [
          "x0"
        ],
        "buckets": [
          2048,
          16384,
          229376
        ],
        "name": "elementwise_numel",
        "source": "outer_product"
      }
    ],
    "group_id": 0,
    "kernel_name": "triton_poi_fused_add_full_where_0",
    "runtime_blocks": {
      "X0BLOCK": 256
    },
    "selected_config": {
      "X0BLOCK": 256,
      "X0BLOCK_SUB": 256,
      "compile_mode": "simd_simt_template",
      "multibuffer": false,
      "num_stages": 2,
      "num_warps": 1,
      "split_axis": [
        0
      ],
      "split_blocks": [
        256
      ]
    }
  }
]</t>
        </is>
      </c>
    </row>
    <row r="222" ht="40" customHeight="1">
      <c r="A222" s="2" t="inlineStr">
        <is>
          <t>triton_poi_fused_add_transpose_200</t>
        </is>
      </c>
      <c r="B222" s="2" t="inlineStr">
        <is>
          <t>args[0]=64x80x640;args[1]=80x64x640;args[2]=80x1x640</t>
        </is>
      </c>
      <c r="C222" s="2" t="inlineStr">
        <is>
          <t>args[0]=64x80x640;args[1]=80x64x640;args[2]=80x1x640</t>
        </is>
      </c>
      <c r="D222" s="3">
        <v>9.906</v>
      </c>
      <c r="E222" s="4" t="inlineStr">
        <is>
          <t xml:space="preserve">[
  {
    "device": "npu",
    "feature_inputs": [],
    "group_id": null,
    "kernel_name": "triton_poi_fused_add_permute_0",
    "runtime_blocks": {
      "Y1BLOCK": 80,
      "Z0BLOCK": 2
    },
    "selected_config": {
      "X2BLOCK_SUB": 640,
      "Y1BLOCK": 80,
      "Y1BLOCK_SUB": 16,
      "Z0BLOCK": 2,
      "Z0BLOCK_SUB": 1,
      "compile_mode": "simd_simt_template",
      "multibuffer": true,
      "num_ctas": 1,
      "num_stages": 2,
      "num_warps": 1,
      "split_axis": [
        0,
        1
      ],
      "split_blocks": [
        2,
        80
      ]
    }
  }
]</t>
        </is>
      </c>
      <c r="F222" s="5">
        <v>9.963</v>
      </c>
      <c r="G222" s="6">
        <v>1.006</v>
      </c>
      <c r="H222" s="4" t="inlineStr">
        <is>
          <t xml:space="preserve">[
  {
    "device": "npu",
    "feature_inputs": [],
    "group_id": null,
    "kernel_name": "triton_poi_fused_add_permute_0",
    "runtime_blocks": {
      "Y1BLOCK": 80,
      "Z0BLOCK": 2
    },
    "selected_config": {
      "X2BLOCK_SUB": 640,
      "Y1BLOCK": 80,
      "Y1BLOCK_SUB": 16,
      "Z0BLOCK": 2,
      "Z0BLOCK_SUB": 1,
      "compile_mode": "simd_simt_template",
      "multibuffer": true,
      "num_ctas": 1,
      "num_stages": 2,
      "num_warps": 1,
      "split_axis": [
        0,
        1
      ],
      "split_blocks": [
        2,
        80
      ]
    }
  }
]</t>
        </is>
      </c>
      <c r="I222" s="7">
        <v>9.934</v>
      </c>
      <c r="J222" s="6">
        <v>1.003</v>
      </c>
      <c r="K222" s="4" t="inlineStr">
        <is>
          <t xml:space="preserve">[
  {
    "group_features": [
      {
        "axis_names": [
          "z0"
        ],
        "buckets": [
          128,
          256,
          512
        ],
        "name": "pointwise",
        "source": "outer_product"
      }
    ],
    "kernel_name": "triton_poi_fused_add_permute_0"
  }
]</t>
        </is>
      </c>
      <c r="L222" s="4" t="inlineStr">
        <is>
          <t xml:space="preserve">[
  {
    "device": "npu",
    "feature_inputs": [
      64
    ],
    "group_features": [
      {
        "axis_names": [
          "z0"
        ],
        "buckets": [
          128,
          256,
          512
        ],
        "name": "pointwise",
        "source": "outer_product"
      }
    ],
    "group_id": 0,
    "kernel_name": "triton_poi_fused_add_permute_0",
    "runtime_blocks": {
      "Z0BLOCK": 2
    },
    "selected_config": {
      "X2BLOCK_SUB": 640,
      "Y1BLOCK_SUB": 16,
      "Z0BLOCK": 3,
      "Z0BLOCK_SUB": 1,
      "compile_mode": "simd_simt_template",
      "multibuffer": true,
      "num_stages": 2,
      "num_warps": 1,
      "split_axis": [
        0
      ],
      "split_blocks": [
        3
      ]
    }
  }
]</t>
        </is>
      </c>
    </row>
    <row r="223" ht="40" customHeight="1">
      <c r="C223" s="2" t="inlineStr">
        <is>
          <t>args[0]=112x80x640;args[1]=80x112x640;args[2]=80x1x640</t>
        </is>
      </c>
      <c r="D223" s="3">
        <v>10.805</v>
      </c>
      <c r="E223" s="4" t="inlineStr">
        <is>
          <t xml:space="preserve">[
  {
    "device": "npu",
    "feature_inputs": [],
    "group_id": null,
    "kernel_name": "triton_poi_fused_add_permute_0",
    "runtime_blocks": {
      "Z0BLOCK": 2
    },
    "selected_config": {
      "X2BLOCK_SUB": 640,
      "Y1BLOCK_SUB": 16,
      "Z0BLOCK": 2,
      "Z0BLOCK_SUB": 1,
      "compile_mode": "simd_simt_template",
      "multibuffer": true,
      "num_ctas": 1,
      "num_stages": 2,
      "num_warps": 1,
      "split_axis": [
        0
      ],
      "split_blocks": [
        2
      ]
    }
  }
]</t>
        </is>
      </c>
      <c r="F223" s="5">
        <v>10.831</v>
      </c>
      <c r="G223" s="6">
        <v>1.002</v>
      </c>
      <c r="I223" s="7">
        <v>10.729</v>
      </c>
      <c r="J223" s="6">
        <v>0.993</v>
      </c>
      <c r="L223" s="4" t="inlineStr">
        <is>
          <t xml:space="preserve">[
  {
    "device": "npu",
    "feature_inputs": [
      112
    ],
    "group_features": [
      {
        "axis_names": [
          "z0"
        ],
        "buckets": [
          128,
          256,
          512
        ],
        "name": "pointwise",
        "source": "outer_product"
      }
    ],
    "group_id": 0,
    "kernel_name": "triton_poi_fused_add_permute_0",
    "runtime_blocks": {
      "Z0BLOCK": 2
    },
    "selected_config": {
      "X2BLOCK_SUB": 640,
      "Y1BLOCK_SUB": 16,
      "Z0BLOCK": 3,
      "Z0BLOCK_SUB": 1,
      "compile_mode": "simd_simt_template",
      "multibuffer": true,
      "num_stages": 2,
      "num_warps": 1,
      "split_axis": [
        0
      ],
      "split_blocks": [
        3
      ]
    }
  }
]</t>
        </is>
      </c>
    </row>
    <row r="224" ht="40" customHeight="1">
      <c r="C224" s="2" t="inlineStr">
        <is>
          <t>args[0]=160x80x640;args[1]=80x160x640;args[2]=80x1x640</t>
        </is>
      </c>
      <c r="D224" s="3">
        <v>14.515</v>
      </c>
      <c r="E224" s="4" t="inlineStr">
        <is>
          <t xml:space="preserve">[
  {
    "device": "npu",
    "feature_inputs": [],
    "group_id": null,
    "kernel_name": "triton_poi_fused_add_permute_0",
    "runtime_blocks": {
      "Z0BLOCK": 3
    },
    "selected_config": {
      "X2BLOCK_SUB": 640,
      "Y1BLOCK_SUB": 16,
      "Z0BLOCK": 3,
      "Z0BLOCK_SUB": 1,
      "compile_mode": "simd_simt_template",
      "multibuffer": true,
      "num_ctas": 1,
      "num_stages": 2,
      "num_warps": 1,
      "split_axis": [
        0
      ],
      "split_blocks": [
        3
      ]
    }
  }
]</t>
        </is>
      </c>
      <c r="F224" s="5">
        <v>17.778</v>
      </c>
      <c r="G224" s="6">
        <v>1.225</v>
      </c>
      <c r="I224" s="7">
        <v>14.482</v>
      </c>
      <c r="J224" s="6">
        <v>0.998</v>
      </c>
      <c r="L224" s="4" t="inlineStr">
        <is>
          <t xml:space="preserve">[
  {
    "device": "npu",
    "feature_inputs": [
      160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"triton_poi_fused_add_permute_0",
    "runtime_blocks": {
      "Z0BLOCK": 3
    },
    "selected_config": {
      "X2BLOCK_SUB": 640,
      "Y1BLOCK_SUB": 16,
      "Z0BLOCK": 5,
      "Z0BLOCK_SUB": 1,
      "compile_mode": "simd_simt_template",
      "multibuffer": true,
      "num_stages": 2,
      "num_warps": 1,
      "split_axis": [
        0
      ],
      "split_blocks": [
        5
      ]
    }
  }
]</t>
        </is>
      </c>
    </row>
    <row r="225" ht="40" customHeight="1">
      <c r="C225" s="2" t="inlineStr">
        <is>
          <t>args[0]=208x80x640;args[1]=80x208x640;args[2]=80x1x640</t>
        </is>
      </c>
      <c r="D225" s="3">
        <v>18.633</v>
      </c>
      <c r="E225" s="4" t="inlineStr">
        <is>
          <t xml:space="preserve">[
  {
    "device": "npu",
    "feature_inputs": [],
    "group_id": null,
    "kernel_name": "triton_poi_fused_add_permute_0",
    "runtime_blocks": {
      "Z0BLOCK": 4
    },
    "selected_config": {
      "X2BLOCK_SUB": 640,
      "Y1BLOCK_SUB": 16,
      "Z0BLOCK": 4,
      "Z0BLOCK_SUB": 1,
      "compile_mode": "simd_simt_template",
      "multibuffer": true,
      "num_ctas": 1,
      "num_stages": 2,
      "num_warps": 1,
      "split_axis": [
        0
      ],
      "split_blocks": [
        4
      ]
    }
  }
]</t>
        </is>
      </c>
      <c r="F225" s="5">
        <v>18.207</v>
      </c>
      <c r="G225" s="6">
        <v>0.977</v>
      </c>
      <c r="I225" s="7">
        <v>18.101</v>
      </c>
      <c r="J225" s="6">
        <v>0.971</v>
      </c>
      <c r="L225" s="4" t="inlineStr">
        <is>
          <t xml:space="preserve">[
  {
    "device": "npu",
    "feature_inputs": [
      208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"triton_poi_fused_add_permute_0",
    "runtime_blocks": {
      "Z0BLOCK": 4
    },
    "selected_config": {
      "X2BLOCK_SUB": 640,
      "Y1BLOCK_SUB": 16,
      "Z0BLOCK": 5,
      "Z0BLOCK_SUB": 1,
      "compile_mode": "simd_simt_template",
      "multibuffer": true,
      "num_stages": 2,
      "num_warps": 1,
      "split_axis": [
        0
      ],
      "split_blocks": [
        5
      ]
    }
  }
]</t>
        </is>
      </c>
    </row>
    <row r="226" ht="40" customHeight="1">
      <c r="C226" s="2" t="inlineStr">
        <is>
          <t>args[0]=256x80x640;args[1]=80x256x640;args[2]=80x1x640</t>
        </is>
      </c>
      <c r="D226" s="3">
        <v>22.965</v>
      </c>
      <c r="E226" s="4" t="inlineStr">
        <is>
          <t xml:space="preserve">[
  {
    "device": "npu",
    "feature_inputs": [],
    "group_id": null,
    "kernel_name": "triton_poi_fused_add_permute_0",
    "runtime_blocks": {
      "Z0BLOCK": 5
    },
    "selected_config": {
      "X2BLOCK_SUB": 640,
      "Y1BLOCK_SUB": 16,
      "Z0BLOCK": 5,
      "Z0BLOCK_SUB": 1,
      "compile_mode": "simd_simt_template",
      "multibuffer": true,
      "num_ctas": 1,
      "num_stages": 2,
      "num_warps": 1,
      "split_axis": [
        0
      ],
      "split_blocks": [
        5
      ]
    }
  }
]</t>
        </is>
      </c>
      <c r="F226" s="5">
        <v>25.155</v>
      </c>
      <c r="G226" s="6">
        <v>1.095</v>
      </c>
      <c r="I226" s="7">
        <v>22.076</v>
      </c>
      <c r="J226" s="6">
        <v>0.961</v>
      </c>
      <c r="L226" s="4" t="inlineStr">
        <is>
          <t xml:space="preserve">[
  {
    "device": "npu",
    "feature_inputs": [
      256
    ],
    "group_features": [
      {
        "axis_names": [
          "z0"
        ],
        "buckets": [
          128,
          256,
          512
        ],
        "name": "pointwise",
        "source": "outer_product"
      }
    ],
    "group_id": 1,
    "kernel_name": "triton_poi_fused_add_permute_0",
    "runtime_blocks": {
      "Z0BLOCK": 5
    },
    "selected_config": {
      "X2BLOCK_SUB": 640,
      "Y1BLOCK_SUB": 16,
      "Z0BLOCK": 5,
      "Z0BLOCK_SUB": 1,
      "compile_mode": "simd_simt_template",
      "multibuffer": true,
      "num_stages": 2,
      "num_warps": 1,
      "split_axis": [
        0
      ],
      "split_blocks": [
        5
      ]
    }
  }
]</t>
        </is>
      </c>
    </row>
    <row r="227" ht="40" customHeight="1">
      <c r="A227" s="2" t="inlineStr">
        <is>
          <t>triton_poi_fused_addmm_eq_logical_or_where_118</t>
        </is>
      </c>
      <c r="B227" s="2" t="inlineStr">
        <is>
          <t>args[0]=64x1;args[1]=64;args[2]=64x64;args[3]=64;args[4]=64x64</t>
        </is>
      </c>
      <c r="C227" s="2" t="inlineStr">
        <is>
          <t>args[0]=64x1;args[1]=64;args[2]=64x64;args[3]=64;args[4]=64x64</t>
        </is>
      </c>
      <c r="D227" s="3">
        <v>2.064</v>
      </c>
      <c r="E227" s="4" t="inlineStr">
        <is>
          <t xml:space="preserve">[
  {
    "device": "npu",
    "feature_inputs": [],
    "group_id": null,
    "kernel_name": "triton_poi_fused_add_eq_expand_logical_or_wher_0",
    "runtime_blocks": {
      "X1BLOCK": 32,
      "Y0BLOCK": 8
    },
    "selected_config": {
      "X1BLOCK": 32,
      "X1BLOCK_SUB": 32,
      "Y0BLOCK": 8,
      "Y0BLOCK_SUB": 8,
      "compile_mode": "simd_simt_template",
      "multibuffer": false,
      "num_ctas": 1,
      "num_stages": 2,
      "num_warps": 1,
      "split_axis": [
        0,
        1
      ],
      "split_blocks": [
        8,
        32
      ]
    }
  }
]</t>
        </is>
      </c>
      <c r="F227" s="5">
        <v>1.835</v>
      </c>
      <c r="G227" s="6">
        <v>0.889</v>
      </c>
      <c r="H227" s="4" t="inlineStr">
        <is>
          <t xml:space="preserve">[
  {
    "device": "npu",
    "feature_inputs": [],
    "group_id": null,
    "kernel_name": "triton_poi_fused_add_eq_expand_logical_or_wher_0",
    "runtime_blocks": {
      "X1BLOCK": 64,
      "Y0BLOCK": 4
    },
    "selected_config": {
      "X1BLOCK": 64,
      "X1BLOCK_SUB": 64,
      "Y0BLOCK": 4,
      "Y0BLOCK_SUB": 4,
      "compile_mode": "simd_simt_template",
      "multibuffer": true,
      "num_ctas": 1,
      "num_stages": 2,
      "num_warps": 1,
      "split_axis": [
        0,
        1
      ],
      "split_blocks": [
        4,
        64
      ]
    }
  }
]</t>
        </is>
      </c>
      <c r="I227" s="7">
        <v>1.604</v>
      </c>
      <c r="J227" s="6">
        <v>0.777</v>
      </c>
      <c r="K227" s="4" t="inlineStr">
        <is>
          <t xml:space="preserve">[
  {
    "group_features": [
      {
        "axis_names": [
          "y0"
        ],
        "buckets": [
          128,
          1024,
          3584
        ],
        "name": "pointwise",
        "source": "outer_product"
      }
    ],
    "kernel_name": "triton_poi_fused_add_eq_expand_logical_or_wher_0"
  }
]</t>
        </is>
      </c>
      <c r="L22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3584
        ],
        "name": "pointwise",
        "source": "outer_product"
      }
    ],
    "group_id": 0,
    "kernel_name": "triton_poi_fused_add_eq_expand_logical_or_wher_0",
    "runtime_blocks": {
      "Y0BLOCK": 16
    },
    "selected_config": {
      "X1BLOCK_SUB": 64,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228" ht="40" customHeight="1">
      <c r="C228" s="2" t="inlineStr">
        <is>
          <t>args[0]=112x1;args[1]=64;args[2]=112x64;args[3]=64;args[4]=112x64</t>
        </is>
      </c>
      <c r="D228" s="3">
        <v>1.602</v>
      </c>
      <c r="E228" s="4" t="inlineStr">
        <is>
          <t xml:space="preserve">[
  {
    "device": "npu",
    "feature_inputs": [],
    "group_id": null,
    "kernel_name": "triton_poi_fused_add_eq_expand_logical_or_wher_0",
    "runtime_blocks": {
      "Y0BLOCK": 14
    },
    "selected_config": {
      "X1BLOCK_SUB": 64,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228" s="5">
        <v>2.189</v>
      </c>
      <c r="G228" s="6">
        <v>1.367</v>
      </c>
      <c r="I228" s="7">
        <v>1.679</v>
      </c>
      <c r="J228" s="6">
        <v>1.048</v>
      </c>
      <c r="L22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3584
        ],
        "name": "pointwise",
        "source": "outer_product"
      }
    ],
    "group_id": 0,
    "kernel_name": "triton_poi_fused_add_eq_expand_logical_or_wher_0",
    "runtime_blocks": {
      "Y0BLOCK": 16
    },
    "selected_config": {
      "X1BLOCK_SUB": 64,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229" ht="40" customHeight="1">
      <c r="C229" s="2" t="inlineStr">
        <is>
          <t>args[0]=160x1;args[1]=64;args[2]=160x64;args[3]=64;args[4]=160x64</t>
        </is>
      </c>
      <c r="D229" s="3">
        <v>1.782</v>
      </c>
      <c r="E229" s="4" t="inlineStr">
        <is>
          <t xml:space="preserve">[
  {
    "device": "npu",
    "feature_inputs": [],
    "group_id": null,
    "kernel_name": "triton_poi_fused_add_eq_expand_logical_or_wher_0",
    "runtime_blocks": {
      "Y0BLOCK": 10
    },
    "selected_config": {
      "X1BLOCK_SUB": 64,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229" s="5">
        <v>2.73</v>
      </c>
      <c r="G229" s="6">
        <v>1.532</v>
      </c>
      <c r="I229" s="7">
        <v>1.908</v>
      </c>
      <c r="J229" s="6">
        <v>1.071</v>
      </c>
      <c r="L22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"triton_poi_fused_add_eq_expand_logical_or_wher_0",
    "runtime_blocks": {
      "Y0BLOCK": 32
    },
    "selected_config": {
      "X1BLOCK_SUB": 64,
      "Y0BLOCK": 24,
      "Y0BLOCK_SUB": 32,
      "compile_mode": "simd_simt_template",
      "multibuffer": true,
      "num_stages": 2,
      "num_warps": 1,
      "split_axis": [
        0
      ],
      "split_blocks": [
        24
      ]
    }
  }
]</t>
        </is>
      </c>
    </row>
    <row r="230" ht="40" customHeight="1">
      <c r="C230" s="2" t="inlineStr">
        <is>
          <t>args[0]=208x1;args[1]=64;args[2]=208x64;args[3]=64;args[4]=208x64</t>
        </is>
      </c>
      <c r="D230" s="3">
        <v>1.862</v>
      </c>
      <c r="E230" s="4" t="inlineStr">
        <is>
          <t xml:space="preserve">[
  {
    "device": "npu",
    "feature_inputs": [],
    "group_id": null,
    "kernel_name": "triton_poi_fused_add_eq_expand_logical_or_wher_0",
    "runtime_blocks": {
      "Y0BLOCK": 13
    },
    "selected_config": {
      "X1BLOCK_SUB": 64,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230" s="5">
        <v>3.247</v>
      </c>
      <c r="G230" s="6">
        <v>1.743</v>
      </c>
      <c r="I230" s="7">
        <v>1.962</v>
      </c>
      <c r="J230" s="6">
        <v>1.053</v>
      </c>
      <c r="L23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"triton_poi_fused_add_eq_expand_logical_or_wher_0",
    "runtime_blocks": {
      "Y0BLOCK": 32
    },
    "selected_config": {
      "X1BLOCK_SUB": 64,
      "Y0BLOCK": 24,
      "Y0BLOCK_SUB": 32,
      "compile_mode": "simd_simt_template",
      "multibuffer": true,
      "num_stages": 2,
      "num_warps": 1,
      "split_axis": [
        0
      ],
      "split_blocks": [
        24
      ]
    }
  }
]</t>
        </is>
      </c>
    </row>
    <row r="231" ht="40" customHeight="1">
      <c r="C231" s="2" t="inlineStr">
        <is>
          <t>args[0]=256x1;args[1]=64;args[2]=256x64;args[3]=64;args[4]=256x64</t>
        </is>
      </c>
      <c r="D231" s="3">
        <v>1.888</v>
      </c>
      <c r="E231" s="4" t="inlineStr">
        <is>
          <t xml:space="preserve">[
  {
    "device": "npu",
    "feature_inputs": [],
    "group_id": null,
    "kernel_name": "triton_poi_fused_add_eq_expand_logical_or_wher_0",
    "runtime_blocks": {
      "Y0BLOCK": 16
    },
    "selected_config": {
      "X1BLOCK_SUB": 64,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231" s="5">
        <v>3.398</v>
      </c>
      <c r="G231" s="6">
        <v>1.8</v>
      </c>
      <c r="I231" s="7">
        <v>1.979</v>
      </c>
      <c r="J231" s="6">
        <v>1.048</v>
      </c>
      <c r="L23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"triton_poi_fused_add_eq_expand_logical_or_wher_0",
    "runtime_blocks": {
      "Y0BLOCK": 32
    },
    "selected_config": {
      "X1BLOCK_SUB": 64,
      "Y0BLOCK": 24,
      "Y0BLOCK_SUB": 32,
      "compile_mode": "simd_simt_template",
      "multibuffer": true,
      "num_stages": 2,
      "num_warps": 1,
      "split_axis": [
        0
      ],
      "split_blocks": [
        24
      ]
    }
  }
]</t>
        </is>
      </c>
    </row>
    <row r="232" ht="40" customHeight="1">
      <c r="A232" s="2" t="inlineStr">
        <is>
          <t>triton_poi_fused_addmm_eq_logical_or_where_243</t>
        </is>
      </c>
      <c r="B232" s="2" t="inlineStr">
        <is>
          <t>args[0]=64x1;args[1]=256;args[2]=64x256;args[3]=256;args[4]=64x256</t>
        </is>
      </c>
      <c r="C232" s="2" t="inlineStr">
        <is>
          <t>args[0]=64x1;args[1]=256;args[2]=64x256;args[3]=256;args[4]=64x256</t>
        </is>
      </c>
      <c r="D232" s="3">
        <v>1.957</v>
      </c>
      <c r="E232" s="4" t="inlineStr">
        <is>
          <t xml:space="preserve">[
  {
    "device": "npu",
    "feature_inputs": [],
    "group_id": null,
    "kernel_name": "triton_poi_fused_add_eq_expand_logical_or_wher_0",
    "runtime_blocks": {
      "X1BLOCK": 128,
      "Y0BLOCK": 8
    },
    "selected_config": {
      "X1BLOCK": 128,
      "X1BLOCK_SUB": 128,
      "Y0BLOCK": 8,
      "Y0BLOCK_SUB": 8,
      "compile_mode": "simd_simt_template",
      "multibuffer": true,
      "num_ctas": 1,
      "num_stages": 2,
      "num_warps": 1,
      "split_axis": [
        0,
        1
      ],
      "split_blocks": [
        8,
        128
      ]
    }
  }
]</t>
        </is>
      </c>
      <c r="F232" s="5">
        <v>1.85</v>
      </c>
      <c r="G232" s="6">
        <v>0.945</v>
      </c>
      <c r="H232" s="4" t="inlineStr">
        <is>
          <t xml:space="preserve">[
  {
    "device": "npu",
    "feature_inputs": [],
    "group_id": null,
    "kernel_name": "triton_poi_fused_add_eq_expand_logical_or_wher_0",
    "runtime_blocks": {
      "X1BLOCK": 256,
      "Y0BLOCK": 4
    },
    "selected_config": {
      "X1BLOCK": 256,
      "X1BLOCK_SUB": 256,
      "Y0BLOCK": 4,
      "Y0BLOCK_SUB": 4,
      "compile_mode": "simd_simt_template",
      "multibuffer": false,
      "num_ctas": 1,
      "num_stages": 2,
      "num_warps": 1,
      "split_axis": [
        0,
        1
      ],
      "split_blocks": [
        4,
        256
      ]
    }
  }
]</t>
        </is>
      </c>
      <c r="I232" s="7">
        <v>1.625</v>
      </c>
      <c r="J232" s="6">
        <v>0.83</v>
      </c>
      <c r="K232" s="4" t="inlineStr">
        <is>
          <t xml:space="preserve">[
  {
    "group_features": [
      {
        "axis_names": [
          "y0"
        ],
        "buckets": [
          128,
          512,
          896
        ],
        "name": "pointwise",
        "source": "outer_product"
      }
    ],
    "kernel_name": "triton_poi_fused_add_eq_expand_logical_or_wher_0"
  }
]</t>
        </is>
      </c>
      <c r="L232" s="4" t="inlineStr">
        <is>
          <t xml:space="preserve">[
  {
    "device": "npu",
    "feature_inputs": [
      64
    ],
    "group_features": [
      {
        "axis_names": [
          "y0"
        ],
        "buckets": [
          128,
          512,
          896
        ],
        "name": "pointwise",
        "source": "outer_product"
      }
    ],
    "group_id": 0,
    "kernel_name": "triton_poi_fused_add_eq_expand_logical_or_wher_0",
    "runtime_blocks": {
      "Y0BLOCK": 8
    },
    "selected_config": {
      "X1BLOCK_SUB": 256,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233" ht="40" customHeight="1">
      <c r="C233" s="2" t="inlineStr">
        <is>
          <t>args[0]=112x1;args[1]=256;args[2]=112x256;args[3]=256;args[4]=112x256</t>
        </is>
      </c>
      <c r="D233" s="3">
        <v>1.8</v>
      </c>
      <c r="E233" s="4" t="inlineStr">
        <is>
          <t xml:space="preserve">[
  {
    "device": "npu",
    "feature_inputs": [],
    "group_id": null,
    "kernel_name": "triton_poi_fused_add_eq_expand_logical_or_wher_0",
    "runtime_blocks": {
      "Y0BLOCK": 7
    },
    "selected_config": {
      "X1BLOCK_SUB": 256,
      "Y0BLOCK": 7,
      "Y0BLOCK_SUB": 7,
      "compile_mode": "simd_simt_template",
      "multibuffer": false,
      "num_ctas": 1,
      "num_stages": 2,
      "num_warps": 1,
      "split_axis": [
        0
      ],
      "split_blocks": [
        7
      ]
    }
  }
]</t>
        </is>
      </c>
      <c r="F233" s="5">
        <v>2.178</v>
      </c>
      <c r="G233" s="6">
        <v>1.21</v>
      </c>
      <c r="I233" s="7">
        <v>1.782</v>
      </c>
      <c r="J233" s="6">
        <v>0.99</v>
      </c>
      <c r="L233" s="4" t="inlineStr">
        <is>
          <t xml:space="preserve">[
  {
    "device": "npu",
    "feature_inputs": [
      112
    ],
    "group_features": [
      {
        "axis_names": [
          "y0"
        ],
        "buckets": [
          128,
          512,
          896
        ],
        "name": "pointwise",
        "source": "outer_product"
      }
    ],
    "group_id": 0,
    "kernel_name": "triton_poi_fused_add_eq_expand_logical_or_wher_0",
    "runtime_blocks": {
      "Y0BLOCK": 8
    },
    "selected_config": {
      "X1BLOCK_SUB": 256,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234" ht="40" customHeight="1">
      <c r="C234" s="2" t="inlineStr">
        <is>
          <t>args[0]=160x1;args[1]=256;args[2]=160x256;args[3]=256;args[4]=160x256</t>
        </is>
      </c>
      <c r="D234" s="3">
        <v>1.954</v>
      </c>
      <c r="E234" s="4" t="inlineStr">
        <is>
          <t xml:space="preserve">[
  {
    "device": "npu",
    "feature_inputs": [],
    "group_id": null,
    "kernel_name": "triton_poi_fused_add_eq_expand_logical_or_wher_0",
    "runtime_blocks": {
      "Y0BLOCK": 10
    },
    "selected_config": {
      "X1BLOCK_SUB": 256,
      "Y0BLOCK": 10,
      "Y0BLOCK_SUB": 10,
      "compile_mode": "simd_simt_template",
      "multibuffer": true,
      "num_ctas": 1,
      "num_stages": 2,
      "num_warps": 1,
      "split_axis": [
        0
      ],
      "split_blocks": [
        10
      ]
    }
  }
]</t>
        </is>
      </c>
      <c r="F234" s="5">
        <v>2.75</v>
      </c>
      <c r="G234" s="6">
        <v>1.407</v>
      </c>
      <c r="I234" s="7">
        <v>1.95</v>
      </c>
      <c r="J234" s="6">
        <v>0.998</v>
      </c>
      <c r="L234" s="4" t="inlineStr">
        <is>
          <t xml:space="preserve">[
  {
    "device": "npu",
    "feature_inputs": [
      160
    ],
    "group_features": [
      {
        "axis_names": [
          "y0"
        ],
        "buckets": [
          128,
          512,
          896
        ],
        "name": "pointwise",
        "source": "outer_product"
      }
    ],
    "group_id": 1,
    "kernel_name": "triton_poi_fused_add_eq_expand_logical_or_wher_0",
    "runtime_blocks": {
      "Y0BLOCK": 16
    },
    "selected_config": {
      "X1BLOCK_SUB": 256,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235" ht="40" customHeight="1">
      <c r="C235" s="2" t="inlineStr">
        <is>
          <t>args[0]=208x1;args[1]=256;args[2]=208x256;args[3]=256;args[4]=208x256</t>
        </is>
      </c>
      <c r="D235" s="3">
        <v>2.018</v>
      </c>
      <c r="E235" s="4" t="inlineStr">
        <is>
          <t xml:space="preserve">[
  {
    "device": "npu",
    "feature_inputs": [],
    "group_id": null,
    "kernel_name": "triton_poi_fused_add_eq_expand_logical_or_wher_0",
    "runtime_blocks": {
      "Y0BLOCK": 13
    },
    "selected_config": {
      "X1BLOCK_SUB": 256,
      "Y0BLOCK": 13,
      "Y0BLOCK_SUB": 13,
      "compile_mode": "simd_simt_template",
      "multibuffer": true,
      "num_ctas": 1,
      "num_stages": 2,
      "num_warps": 1,
      "split_axis": [
        0
      ],
      "split_blocks": [
        13
      ]
    }
  }
]</t>
        </is>
      </c>
      <c r="F235" s="5">
        <v>3.22</v>
      </c>
      <c r="G235" s="6">
        <v>1.596</v>
      </c>
      <c r="I235" s="7">
        <v>2.019</v>
      </c>
      <c r="J235" s="6">
        <v>1.0</v>
      </c>
      <c r="L235" s="4" t="inlineStr">
        <is>
          <t xml:space="preserve">[
  {
    "device": "npu",
    "feature_inputs": [
      208
    ],
    "group_features": [
      {
        "axis_names": [
          "y0"
        ],
        "buckets": [
          128,
          512,
          896
        ],
        "name": "pointwise",
        "source": "outer_product"
      }
    ],
    "group_id": 1,
    "kernel_name": "triton_poi_fused_add_eq_expand_logical_or_wher_0",
    "runtime_blocks": {
      "Y0BLOCK": 16
    },
    "selected_config": {
      "X1BLOCK_SUB": 256,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236" ht="40" customHeight="1">
      <c r="C236" s="2" t="inlineStr">
        <is>
          <t>args[0]=256x1;args[1]=256;args[2]=256x256;args[3]=256;args[4]=256x256</t>
        </is>
      </c>
      <c r="D236" s="3">
        <v>2.119</v>
      </c>
      <c r="E236" s="4" t="inlineStr">
        <is>
          <t xml:space="preserve">[
  {
    "device": "npu",
    "feature_inputs": [],
    "group_id": null,
    "kernel_name": "triton_poi_fused_add_eq_expand_logical_or_wher_0",
    "runtime_blocks": {
      "Y0BLOCK": 16
    },
    "selected_config": {
      "X1BLOCK_SUB": 256,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236" s="5">
        <v>3.428</v>
      </c>
      <c r="G236" s="6">
        <v>1.618</v>
      </c>
      <c r="I236" s="7">
        <v>2.124</v>
      </c>
      <c r="J236" s="6">
        <v>1.003</v>
      </c>
      <c r="L236" s="4" t="inlineStr">
        <is>
          <t xml:space="preserve">[
  {
    "device": "npu",
    "feature_inputs": [
      256
    ],
    "group_features": [
      {
        "axis_names": [
          "y0"
        ],
        "buckets": [
          128,
          512,
          896
        ],
        "name": "pointwise",
        "source": "outer_product"
      }
    ],
    "group_id": 1,
    "kernel_name": "triton_poi_fused_add_eq_expand_logical_or_wher_0",
    "runtime_blocks": {
      "Y0BLOCK": 16
    },
    "selected_config": {
      "X1BLOCK_SUB": 256,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237" ht="40" customHeight="1">
      <c r="A237" s="2" t="inlineStr">
        <is>
          <t>triton_poi_fused_addmm_eq_logical_or_where_70</t>
        </is>
      </c>
      <c r="B237" s="2" t="inlineStr">
        <is>
          <t>args[0]=64x1;args[1]=32;args[2]=64x32;args[3]=32;args[4]=64x32</t>
        </is>
      </c>
      <c r="C237" s="2" t="inlineStr">
        <is>
          <t>args[0]=64x1;args[1]=32;args[2]=64x32;args[3]=32;args[4]=64x32</t>
        </is>
      </c>
      <c r="D237" s="3">
        <v>2.202</v>
      </c>
      <c r="E237" s="4" t="inlineStr">
        <is>
          <t xml:space="preserve">[
  {
    "device": "npu",
    "feature_inputs": [],
    "group_id": null,
    "kernel_name": "triton_poi_fused_add_eq_expand_logical_or_wher_0",
    "runtime_blocks": {
      "X1BLOCK": 16,
      "Y0BLOCK": 8
    },
    "selected_config": {
      "X1BLOCK": 16,
      "X1BLOCK_SUB": 16,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16
      ]
    }
  }
]</t>
        </is>
      </c>
      <c r="F237" s="5">
        <v>2.264</v>
      </c>
      <c r="G237" s="6">
        <v>1.028</v>
      </c>
      <c r="H237" s="4" t="inlineStr">
        <is>
          <t xml:space="preserve">[
  {
    "device": "npu",
    "feature_inputs": [],
    "group_id": null,
    "kernel_name": "triton_poi_fused_add_eq_expand_logical_or_wher_0",
    "runtime_blocks": {
      "X1BLOCK": 16,
      "Y0BLOCK": 8
    },
    "selected_config": {
      "X1BLOCK": 16,
      "X1BLOCK_SUB": 16,
      "Y0BLOCK": 8,
      "Y0BLOCK_SUB": 8,
      "compile_mode": "simd_simt_template",
      "multibuffer": true,
      "num_ctas": 1,
      "num_stages": 2,
      "num_warps": 1,
      "split_axis": [
        0,
        1
      ],
      "split_blocks": [
        8,
        16
      ]
    }
  }
]</t>
        </is>
      </c>
      <c r="I237" s="7">
        <v>1.542</v>
      </c>
      <c r="J237" s="6">
        <v>0.7</v>
      </c>
      <c r="K237" s="4" t="inlineStr">
        <is>
          <t xml:space="preserve">[
  {
    "group_features": [
      {
        "axis_names": [
          "y0"
        ],
        "buckets": [
          128,
          1024,
          7168
        ],
        "name": "pointwise",
        "source": "outer_product"
      }
    ],
    "kernel_name": "triton_poi_fused_add_eq_expand_logical_or_wher_0"
  }
]</t>
        </is>
      </c>
      <c r="L23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"triton_poi_fused_add_eq_expand_logical_or_wher_0",
    "runtime_blocks": {
      "Y0BLOCK": 8
    },
    "selected_config": {
      "X1BLOCK_SUB": 32,
      "Y0BLOCK": 8,
      "Y0BLOCK_SUB": 8,
      "compile_mode": "simd_simt_template",
      "multibuffer": true,
      "num_stages": 2,
      "num_warps": 1,
      "split_axis": [
        0
      ],
      "split_blocks": [
        8
      ]
    }
  }
]</t>
        </is>
      </c>
    </row>
    <row r="238" ht="40" customHeight="1">
      <c r="C238" s="2" t="inlineStr">
        <is>
          <t>args[0]=112x1;args[1]=32;args[2]=112x32;args[3]=32;args[4]=112x32</t>
        </is>
      </c>
      <c r="D238" s="3">
        <v>1.622</v>
      </c>
      <c r="E238" s="4" t="inlineStr">
        <is>
          <t xml:space="preserve">[
  {
    "device": "npu",
    "feature_inputs": [],
    "group_id": null,
    "kernel_name": "triton_poi_fused_add_eq_expand_logical_or_wher_0",
    "runtime_blocks": {
      "Y0BLOCK": 14
    },
    "selected_config": {
      "X1BLOCK_SUB": 32,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238" s="5">
        <v>2.632</v>
      </c>
      <c r="G238" s="6">
        <v>1.622</v>
      </c>
      <c r="I238" s="7">
        <v>1.699</v>
      </c>
      <c r="J238" s="6">
        <v>1.047</v>
      </c>
      <c r="L23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"triton_poi_fused_add_eq_expand_logical_or_wher_0",
    "runtime_blocks": {
      "Y0BLOCK": 8
    },
    "selected_config": {
      "X1BLOCK_SUB": 32,
      "Y0BLOCK": 8,
      "Y0BLOCK_SUB": 8,
      "compile_mode": "simd_simt_template",
      "multibuffer": true,
      "num_stages": 2,
      "num_warps": 1,
      "split_axis": [
        0
      ],
      "split_blocks": [
        8
      ]
    }
  }
]</t>
        </is>
      </c>
    </row>
    <row r="239" ht="40" customHeight="1">
      <c r="C239" s="2" t="inlineStr">
        <is>
          <t>args[0]=160x1;args[1]=32;args[2]=160x32;args[3]=32;args[4]=160x32</t>
        </is>
      </c>
      <c r="D239" s="3">
        <v>1.776</v>
      </c>
      <c r="E239" s="4" t="inlineStr">
        <is>
          <t xml:space="preserve">[
  {
    "device": "npu",
    "feature_inputs": [],
    "group_id": null,
    "kernel_name": "triton_poi_fused_add_eq_expand_logical_or_wher_0",
    "runtime_blocks": {
      "Y0BLOCK": 10
    },
    "selected_config": {
      "X1BLOCK_SUB": 32,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239" s="5">
        <v>2.992</v>
      </c>
      <c r="G239" s="6">
        <v>1.685</v>
      </c>
      <c r="I239" s="7">
        <v>1.844</v>
      </c>
      <c r="J239" s="6">
        <v>1.038</v>
      </c>
      <c r="L23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"triton_poi_fused_add_eq_expand_logical_or_wher_0",
    "runtime_blocks": {
      "Y0BLOCK": 32
    },
    "selected_config": {
      "X1BLOCK_SUB": 32,
      "Y0BLOCK": 19,
      "Y0BLOCK_SUB": 32,
      "compile_mode": "simd_simt_template",
      "multibuffer": false,
      "num_stages": 2,
      "num_warps": 1,
      "split_axis": [
        0
      ],
      "split_blocks": [
        19
      ]
    }
  }
]</t>
        </is>
      </c>
    </row>
    <row r="240" ht="40" customHeight="1">
      <c r="C240" s="2" t="inlineStr">
        <is>
          <t>args[0]=208x1;args[1]=32;args[2]=208x32;args[3]=32;args[4]=208x32</t>
        </is>
      </c>
      <c r="D240" s="3">
        <v>1.896</v>
      </c>
      <c r="E240" s="4" t="inlineStr">
        <is>
          <t xml:space="preserve">[
  {
    "device": "npu",
    "feature_inputs": [],
    "group_id": null,
    "kernel_name": "triton_poi_fused_add_eq_expand_logical_or_wher_0",
    "runtime_blocks": {
      "Y0BLOCK": 26
    },
    "selected_config": {
      "X1BLOCK_SUB": 32,
      "Y0BLOCK": 26,
      "Y0BLOCK_SUB": 13,
      "compile_mode": "simd_simt_template",
      "multibuffer": true,
      "num_ctas": 1,
      "num_stages": 2,
      "num_warps": 1,
      "split_axis": [
        0
      ],
      "split_blocks": [
        26
      ]
    }
  }
]</t>
        </is>
      </c>
      <c r="F240" s="5">
        <v>3.562</v>
      </c>
      <c r="G240" s="6">
        <v>1.879</v>
      </c>
      <c r="I240" s="7">
        <v>1.941</v>
      </c>
      <c r="J240" s="6">
        <v>1.024</v>
      </c>
      <c r="L24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"triton_poi_fused_add_eq_expand_logical_or_wher_0",
    "runtime_blocks": {
      "Y0BLOCK": 32
    },
    "selected_config": {
      "X1BLOCK_SUB": 32,
      "Y0BLOCK": 19,
      "Y0BLOCK_SUB": 32,
      "compile_mode": "simd_simt_template",
      "multibuffer": false,
      "num_stages": 2,
      "num_warps": 1,
      "split_axis": [
        0
      ],
      "split_blocks": [
        19
      ]
    }
  }
]</t>
        </is>
      </c>
    </row>
    <row r="241" ht="40" customHeight="1">
      <c r="C241" s="2" t="inlineStr">
        <is>
          <t>args[0]=256x1;args[1]=32;args[2]=256x32;args[3]=32;args[4]=256x32</t>
        </is>
      </c>
      <c r="D241" s="3">
        <v>1.866</v>
      </c>
      <c r="E241" s="4" t="inlineStr">
        <is>
          <t xml:space="preserve">[
  {
    "device": "npu",
    "feature_inputs": [],
    "group_id": null,
    "kernel_name": "triton_poi_fused_add_eq_expand_logical_or_wher_0",
    "runtime_blocks": {
      "Y0BLOCK": 16
    },
    "selected_config": {
      "X1BLOCK_SUB": 32,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241" s="5">
        <v>3.985</v>
      </c>
      <c r="G241" s="6">
        <v>2.135</v>
      </c>
      <c r="I241" s="7">
        <v>1.925</v>
      </c>
      <c r="J241" s="6">
        <v>1.031</v>
      </c>
      <c r="L24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"triton_poi_fused_add_eq_expand_logical_or_wher_0",
    "runtime_blocks": {
      "Y0BLOCK": 32
    },
    "selected_config": {
      "X1BLOCK_SUB": 32,
      "Y0BLOCK": 19,
      "Y0BLOCK_SUB": 32,
      "compile_mode": "simd_simt_template",
      "multibuffer": false,
      "num_stages": 2,
      "num_warps": 1,
      "split_axis": [
        0
      ],
      "split_blocks": [
        19
      ]
    }
  }
]</t>
        </is>
      </c>
    </row>
    <row r="242" ht="40" customHeight="1">
      <c r="A242" s="2" t="inlineStr">
        <is>
          <t>triton_poi_fused_addmm_logical_not_where_170</t>
        </is>
      </c>
      <c r="B242" s="2" t="inlineStr">
        <is>
          <t>args[0]=64x1;args[1]=128;args[2]=64x128;args[3]=128;args[4]=64x128</t>
        </is>
      </c>
      <c r="C242" s="2" t="inlineStr">
        <is>
          <t>args[0]=64x1;args[1]=128;args[2]=64x128;args[3]=128;args[4]=64x128</t>
        </is>
      </c>
      <c r="D242" s="3">
        <v>1.78</v>
      </c>
      <c r="E242" s="4" t="inlineStr">
        <is>
          <t xml:space="preserve">[
  {
    "device": "npu",
    "feature_inputs": [],
    "group_id": null,
    "kernel_name": "triton_poi_fused_add_expand_logical_not_where_0",
    "runtime_blocks": {
      "X1BLOCK": 64,
      "Y0BLOCK": 8
    },
    "selected_config": {
      "X1BLOCK": 64,
      "X1BLOCK_SUB": 64,
      "Y0BLOCK": 8,
      "Y0BLOCK_SUB": 8,
      "compile_mode": "simd_simt_template",
      "multibuffer": false,
      "num_ctas": 1,
      "num_stages": 2,
      "num_warps": 1,
      "split_axis": [
        0,
        1
      ],
      "split_blocks": [
        8,
        64
      ]
    }
  }
]</t>
        </is>
      </c>
      <c r="F242" s="5">
        <v>1.96</v>
      </c>
      <c r="G242" s="6">
        <v>1.101</v>
      </c>
      <c r="H242" s="4" t="inlineStr">
        <is>
          <t xml:space="preserve">[
  {
    "device": "npu",
    "feature_inputs": [],
    "group_id": null,
    "kernel_name": "triton_poi_fused_add_expand_logical_not_where_0",
    "runtime_blocks": {
      "X1BLOCK": 128,
      "Y0BLOCK": 4
    },
    "selected_config": {
      "X1BLOCK": 128,
      "X1BLOCK_SUB": 128,
      "Y0BLOCK": 4,
      "Y0BLOCK_SUB": 2,
      "compile_mode": "simd_simt_template",
      "multibuffer": true,
      "num_ctas": 1,
      "num_stages": 2,
      "num_warps": 1,
      "split_axis": [
        0,
        1
      ],
      "split_blocks": [
        4,
        128
      ]
    }
  }
]</t>
        </is>
      </c>
      <c r="I242" s="7">
        <v>1.493</v>
      </c>
      <c r="J242" s="6">
        <v>0.839</v>
      </c>
      <c r="K242" s="4" t="inlineStr">
        <is>
          <t xml:space="preserve">[
  {
    "group_features": [
      {
        "axis_names": [
          "y0"
        ],
        "buckets": [
          128,
          1024,
          1792
        ],
        "name": "pointwise",
        "source": "outer_product"
      }
    ],
    "kernel_name": "triton_poi_fused_add_expand_logical_not_where_0"
  }
]</t>
        </is>
      </c>
      <c r="L24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1792
        ],
        "name": "pointwise",
        "source": "outer_product"
      }
    ],
    "group_id": 0,
    "kernel_name": "triton_poi_fused_add_expand_logical_not_where_0",
    "runtime_blocks": {
      "Y0BLOCK": 16
    },
    "selected_config": {
      "X1BLOCK_SUB": 128,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243" ht="40" customHeight="1">
      <c r="C243" s="2" t="inlineStr">
        <is>
          <t>args[0]=112x1;args[1]=128;args[2]=112x128;args[3]=128;args[4]=112x128</t>
        </is>
      </c>
      <c r="D243" s="3">
        <v>1.503</v>
      </c>
      <c r="E243" s="4" t="inlineStr">
        <is>
          <t xml:space="preserve">[
  {
    "device": "npu",
    "feature_inputs": [],
    "group_id": null,
    "kernel_name": "triton_poi_fused_add_expand_logical_not_where_0",
    "runtime_blocks": {
      "Y0BLOCK": 14
    },
    "selected_config": {
      "X1BLOCK_SUB": 128,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243" s="5">
        <v>2.446</v>
      </c>
      <c r="G243" s="6">
        <v>1.628</v>
      </c>
      <c r="I243" s="7">
        <v>1.526</v>
      </c>
      <c r="J243" s="6">
        <v>1.015</v>
      </c>
      <c r="L24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1792
        ],
        "name": "pointwise",
        "source": "outer_product"
      }
    ],
    "group_id": 0,
    "kernel_name": "triton_poi_fused_add_expand_logical_not_where_0",
    "runtime_blocks": {
      "Y0BLOCK": 16
    },
    "selected_config": {
      "X1BLOCK_SUB": 128,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244" ht="40" customHeight="1">
      <c r="C244" s="2" t="inlineStr">
        <is>
          <t>args[0]=160x1;args[1]=128;args[2]=160x128;args[3]=128;args[4]=160x128</t>
        </is>
      </c>
      <c r="D244" s="3">
        <v>1.684</v>
      </c>
      <c r="E244" s="4" t="inlineStr">
        <is>
          <t xml:space="preserve">[
  {
    "device": "npu",
    "feature_inputs": [],
    "group_id": null,
    "kernel_name": "triton_poi_fused_add_expand_logical_not_where_0",
    "runtime_blocks": {
      "Y0BLOCK": 10
    },
    "selected_config": {
      "X1BLOCK_SUB": 128,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244" s="5">
        <v>2.894</v>
      </c>
      <c r="G244" s="6">
        <v>1.719</v>
      </c>
      <c r="I244" s="7">
        <v>1.677</v>
      </c>
      <c r="J244" s="6">
        <v>0.996</v>
      </c>
      <c r="L24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1792
        ],
        "name": "pointwise",
        "source": "outer_product"
      }
    ],
    "group_id": 1,
    "kernel_name": "triton_poi_fused_add_expand_logical_not_where_0",
    "runtime_blocks": {
      "Y0BLOCK": 32
    },
    "selected_config": {
      "X1BLOCK_SUB": 128,
      "Y0BLOCK": 19,
      "Y0BLOCK_SUB": 32,
      "compile_mode": "simd_simt_template",
      "multibuffer": false,
      "num_stages": 2,
      "num_warps": 1,
      "split_axis": [
        0
      ],
      "split_blocks": [
        19
      ]
    }
  }
]</t>
        </is>
      </c>
    </row>
    <row r="245" ht="40" customHeight="1">
      <c r="C245" s="2" t="inlineStr">
        <is>
          <t>args[0]=208x1;args[1]=128;args[2]=208x128;args[3]=128;args[4]=208x128</t>
        </is>
      </c>
      <c r="D245" s="3">
        <v>1.772</v>
      </c>
      <c r="E245" s="4" t="inlineStr">
        <is>
          <t xml:space="preserve">[
  {
    "device": "npu",
    "feature_inputs": [],
    "group_id": null,
    "kernel_name": "triton_poi_fused_add_expand_logical_not_where_0",
    "runtime_blocks": {
      "Y0BLOCK": 13
    },
    "selected_config": {
      "X1BLOCK_SUB": 128,
      "Y0BLOCK": 13,
      "Y0BLOCK_SUB": 13,
      "compile_mode": "simd_simt_template",
      "multibuffer": true,
      "num_ctas": 1,
      "num_stages": 2,
      "num_warps": 1,
      "split_axis": [
        0
      ],
      "split_blocks": [
        13
      ]
    }
  }
]</t>
        </is>
      </c>
      <c r="F245" s="5">
        <v>3.59</v>
      </c>
      <c r="G245" s="6">
        <v>2.026</v>
      </c>
      <c r="I245" s="7">
        <v>1.702</v>
      </c>
      <c r="J245" s="6">
        <v>0.961</v>
      </c>
      <c r="L24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1792
        ],
        "name": "pointwise",
        "source": "outer_product"
      }
    ],
    "group_id": 1,
    "kernel_name": "triton_poi_fused_add_expand_logical_not_where_0",
    "runtime_blocks": {
      "Y0BLOCK": 32
    },
    "selected_config": {
      "X1BLOCK_SUB": 128,
      "Y0BLOCK": 19,
      "Y0BLOCK_SUB": 32,
      "compile_mode": "simd_simt_template",
      "multibuffer": false,
      "num_stages": 2,
      "num_warps": 1,
      "split_axis": [
        0
      ],
      "split_blocks": [
        19
      ]
    }
  }
]</t>
        </is>
      </c>
    </row>
    <row r="246" ht="40" customHeight="1">
      <c r="C246" s="2" t="inlineStr">
        <is>
          <t>args[0]=256x1;args[1]=128;args[2]=256x128;args[3]=128;args[4]=256x128</t>
        </is>
      </c>
      <c r="D246" s="3">
        <v>1.747</v>
      </c>
      <c r="E246" s="4" t="inlineStr">
        <is>
          <t xml:space="preserve">[
  {
    "device": "npu",
    "feature_inputs": [],
    "group_id": null,
    "kernel_name": "triton_poi_fused_add_expand_logical_not_where_0",
    "runtime_blocks": {
      "Y0BLOCK": 32
    },
    "selected_config": {
      "X1BLOCK_SUB": 128,
      "Y0BLOCK": 32,
      "Y0BLOCK_SUB": 32,
      "compile_mode": "simd_simt_template",
      "multibuffer": false,
      "num_ctas": 1,
      "num_stages": 2,
      "num_warps": 1,
      "split_axis": [
        0
      ],
      "split_blocks": [
        32
      ]
    }
  }
]</t>
        </is>
      </c>
      <c r="F246" s="5">
        <v>3.99</v>
      </c>
      <c r="G246" s="6">
        <v>2.283</v>
      </c>
      <c r="I246" s="7">
        <v>1.728</v>
      </c>
      <c r="J246" s="6">
        <v>0.989</v>
      </c>
      <c r="L24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1792
        ],
        "name": "pointwise",
        "source": "outer_product"
      }
    ],
    "group_id": 1,
    "kernel_name": "triton_poi_fused_add_expand_logical_not_where_0",
    "runtime_blocks": {
      "Y0BLOCK": 32
    },
    "selected_config": {
      "X1BLOCK_SUB": 128,
      "Y0BLOCK": 19,
      "Y0BLOCK_SUB": 32,
      "compile_mode": "simd_simt_template",
      "multibuffer": false,
      "num_stages": 2,
      "num_warps": 1,
      "split_axis": [
        0
      ],
      "split_blocks": [
        19
      ]
    }
  }
]</t>
        </is>
      </c>
    </row>
    <row r="247" ht="40" customHeight="1">
      <c r="A247" s="2" t="inlineStr">
        <is>
          <t>triton_poi_fused_addmm_mul_98</t>
        </is>
      </c>
      <c r="B247" s="2" t="inlineStr">
        <is>
          <t>args[0]=256;args[1]=64x256;args[2]=256;args[3]=64x256</t>
        </is>
      </c>
      <c r="C247" s="2" t="inlineStr">
        <is>
          <t>args[0]=256;args[1]=64x256;args[2]=256;args[3]=64x256</t>
        </is>
      </c>
      <c r="D247" s="3">
        <v>1.688</v>
      </c>
      <c r="E247" s="4" t="inlineStr">
        <is>
          <t xml:space="preserve">[
  {
    "device": "npu",
    "feature_inputs": [],
    "group_id": null,
    "kernel_name": "triton_poi_fused_add_mul_0",
    "runtime_blocks": {
      "X1BLOCK": 128,
      "Y0BLOCK": 16
    },
    "selected_config": {
      "X1BLOCK": 128,
      "X1BLOCK_SUB": 64,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128
      ]
    }
  }
]</t>
        </is>
      </c>
      <c r="F247" s="5">
        <v>1.73</v>
      </c>
      <c r="G247" s="6">
        <v>1.025</v>
      </c>
      <c r="H247" s="4" t="inlineStr">
        <is>
          <t xml:space="preserve">[
  {
    "device": "npu",
    "feature_inputs": [],
    "group_id": null,
    "kernel_name": "triton_poi_fused_add_mul_0",
    "runtime_blocks": {
      "X1BLOCK": 128,
      "Y0BLOCK": 8
    },
    "selected_config": {
      "X1BLOCK": 128,
      "X1BLOCK_SUB": 128,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128
      ]
    }
  }
]</t>
        </is>
      </c>
      <c r="I247" s="7">
        <v>1.498</v>
      </c>
      <c r="J247" s="6">
        <v>0.888</v>
      </c>
      <c r="K247" s="4" t="inlineStr">
        <is>
          <t xml:space="preserve">[
  {
    "group_features": [
      {
        "axis_names": [
          "y0"
        ],
        "buckets": [
          128,
          512,
          896
        ],
        "name": "pointwise",
        "source": "outer_product"
      }
    ],
    "kernel_name": "triton_poi_fused_add_mul_0"
  }
]</t>
        </is>
      </c>
      <c r="L247" s="4" t="inlineStr">
        <is>
          <t xml:space="preserve">[
  {
    "device": "npu",
    "feature_inputs": [
      64
    ],
    "group_features": [
      {
        "axis_names": [
          "y0"
        ],
        "buckets": [
          128,
          512,
          896
        ],
        "name": "pointwise",
        "source": "outer_product"
      }
    ],
    "group_id": 0,
    "kernel_name": "triton_poi_fused_add_mul_0",
    "runtime_blocks": {
      "Y0BLOCK": 8
    },
    "selected_config": {
      "X1BLOCK_SUB": 256,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248" ht="40" customHeight="1">
      <c r="C248" s="2" t="inlineStr">
        <is>
          <t>args[0]=256;args[1]=112x256;args[2]=256;args[3]=112x256</t>
        </is>
      </c>
      <c r="D248" s="3">
        <v>1.629</v>
      </c>
      <c r="E248" s="4" t="inlineStr">
        <is>
          <t xml:space="preserve">[
  {
    "device": "npu",
    "feature_inputs": [],
    "group_id": null,
    "kernel_name": "triton_poi_fused_add_mul_0",
    "runtime_blocks": {
      "Y0BLOCK": 14
    },
    "selected_config": {
      "X1BLOCK_SUB": 256,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248" s="5">
        <v>2.17</v>
      </c>
      <c r="G248" s="6">
        <v>1.332</v>
      </c>
      <c r="I248" s="7">
        <v>1.639</v>
      </c>
      <c r="J248" s="6">
        <v>1.006</v>
      </c>
      <c r="L248" s="4" t="inlineStr">
        <is>
          <t xml:space="preserve">[
  {
    "device": "npu",
    "feature_inputs": [
      112
    ],
    "group_features": [
      {
        "axis_names": [
          "y0"
        ],
        "buckets": [
          128,
          512,
          896
        ],
        "name": "pointwise",
        "source": "outer_product"
      }
    ],
    "group_id": 0,
    "kernel_name": "triton_poi_fused_add_mul_0",
    "runtime_blocks": {
      "Y0BLOCK": 8
    },
    "selected_config": {
      "X1BLOCK_SUB": 256,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249" ht="40" customHeight="1">
      <c r="C249" s="2" t="inlineStr">
        <is>
          <t>args[0]=256;args[1]=160x256;args[2]=256;args[3]=160x256</t>
        </is>
      </c>
      <c r="D249" s="3">
        <v>1.742</v>
      </c>
      <c r="E249" s="4" t="inlineStr">
        <is>
          <t xml:space="preserve">[
  {
    "device": "npu",
    "feature_inputs": [],
    "group_id": null,
    "kernel_name": "triton_poi_fused_add_mul_0",
    "runtime_blocks": {
      "Y0BLOCK": 10
    },
    "selected_config": {
      "X1BLOCK_SUB": 256,
      "Y0BLOCK": 10,
      "Y0BLOCK_SUB": 10,
      "compile_mode": "simd_simt_template",
      "multibuffer": true,
      "num_ctas": 1,
      "num_stages": 2,
      "num_warps": 1,
      "split_axis": [
        0
      ],
      "split_blocks": [
        10
      ]
    }
  }
]</t>
        </is>
      </c>
      <c r="F249" s="5">
        <v>2.62</v>
      </c>
      <c r="G249" s="6">
        <v>1.504</v>
      </c>
      <c r="I249" s="7">
        <v>1.759</v>
      </c>
      <c r="J249" s="6">
        <v>1.01</v>
      </c>
      <c r="L249" s="4" t="inlineStr">
        <is>
          <t xml:space="preserve">[
  {
    "device": "npu",
    "feature_inputs": [
      160
    ],
    "group_features": [
      {
        "axis_names": [
          "y0"
        ],
        "buckets": [
          128,
          512,
          896
        ],
        "name": "pointwise",
        "source": "outer_product"
      }
    ],
    "group_id": 1,
    "kernel_name": "triton_poi_fused_add_mul_0",
    "runtime_blocks": {
      "Y0BLOCK": 11
    },
    "selected_config": {
      "X1BLOCK_SUB": 256,
      "Y0BLOCK": 12,
      "Y0BLOCK_SUB": 11,
      "compile_mode": "simd_simt_template",
      "multibuffer": true,
      "num_stages": 2,
      "num_warps": 1,
      "split_axis": [
        0
      ],
      "split_blocks": [
        12
      ]
    }
  }
]</t>
        </is>
      </c>
    </row>
    <row r="250" ht="40" customHeight="1">
      <c r="C250" s="2" t="inlineStr">
        <is>
          <t>args[0]=256;args[1]=208x256;args[2]=256;args[3]=208x256</t>
        </is>
      </c>
      <c r="D250" s="3">
        <v>1.802</v>
      </c>
      <c r="E250" s="4" t="inlineStr">
        <is>
          <t xml:space="preserve">[
  {
    "device": "npu",
    "feature_inputs": [],
    "group_id": null,
    "kernel_name": "triton_poi_fused_add_mul_0",
    "runtime_blocks": {
      "Y0BLOCK": 13
    },
    "selected_config": {
      "X1BLOCK_SUB": 256,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250" s="5">
        <v>3.062</v>
      </c>
      <c r="G250" s="6">
        <v>1.699</v>
      </c>
      <c r="I250" s="7">
        <v>1.906</v>
      </c>
      <c r="J250" s="6">
        <v>1.057</v>
      </c>
      <c r="L250" s="4" t="inlineStr">
        <is>
          <t xml:space="preserve">[
  {
    "device": "npu",
    "feature_inputs": [
      208
    ],
    "group_features": [
      {
        "axis_names": [
          "y0"
        ],
        "buckets": [
          128,
          512,
          896
        ],
        "name": "pointwise",
        "source": "outer_product"
      }
    ],
    "group_id": 1,
    "kernel_name": "triton_poi_fused_add_mul_0",
    "runtime_blocks": {
      "Y0BLOCK": 11
    },
    "selected_config": {
      "X1BLOCK_SUB": 256,
      "Y0BLOCK": 12,
      "Y0BLOCK_SUB": 11,
      "compile_mode": "simd_simt_template",
      "multibuffer": true,
      "num_stages": 2,
      "num_warps": 1,
      "split_axis": [
        0
      ],
      "split_blocks": [
        12
      ]
    }
  }
]</t>
        </is>
      </c>
    </row>
    <row r="251" ht="40" customHeight="1">
      <c r="C251" s="2" t="inlineStr">
        <is>
          <t>args[0]=256;args[1]=256x256;args[2]=256;args[3]=256x256</t>
        </is>
      </c>
      <c r="D251" s="3">
        <v>1.89</v>
      </c>
      <c r="E251" s="4" t="inlineStr">
        <is>
          <t xml:space="preserve">[
  {
    "device": "npu",
    "feature_inputs": [],
    "group_id": null,
    "kernel_name": "triton_poi_fused_add_mul_0",
    "runtime_blocks": {
      "Y0BLOCK": 16
    },
    "selected_config": {
      "X1BLOCK_SUB": 256,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251" s="5">
        <v>3.177</v>
      </c>
      <c r="G251" s="6">
        <v>1.682</v>
      </c>
      <c r="I251" s="7">
        <v>2.073</v>
      </c>
      <c r="J251" s="6">
        <v>1.097</v>
      </c>
      <c r="L251" s="4" t="inlineStr">
        <is>
          <t xml:space="preserve">[
  {
    "device": "npu",
    "feature_inputs": [
      256
    ],
    "group_features": [
      {
        "axis_names": [
          "y0"
        ],
        "buckets": [
          128,
          512,
          896
        ],
        "name": "pointwise",
        "source": "outer_product"
      }
    ],
    "group_id": 1,
    "kernel_name": "triton_poi_fused_add_mul_0",
    "runtime_blocks": {
      "Y0BLOCK": 11
    },
    "selected_config": {
      "X1BLOCK_SUB": 256,
      "Y0BLOCK": 12,
      "Y0BLOCK_SUB": 11,
      "compile_mode": "simd_simt_template",
      "multibuffer": true,
      "num_stages": 2,
      "num_warps": 1,
      "split_axis": [
        0
      ],
      "split_blocks": [
        12
      ]
    }
  }
]</t>
        </is>
      </c>
    </row>
    <row r="252" ht="40" customHeight="1">
      <c r="A252" s="2" t="inlineStr">
        <is>
          <t>triton_poi_fused_addmm_mul_sigmoid_sum_255</t>
        </is>
      </c>
      <c r="B252" s="2" t="inlineStr">
        <is>
          <t>args[0]=64x2;args[1]=2;args[2]=64x2</t>
        </is>
      </c>
      <c r="C252" s="2" t="inlineStr">
        <is>
          <t>args[0]=64x2;args[1]=2;args[2]=64x2</t>
        </is>
      </c>
      <c r="D252" s="3">
        <v>1.098</v>
      </c>
      <c r="E252" s="4" t="inlineStr">
        <is>
          <t xml:space="preserve">[
  {
    "device": "npu",
    "feature_inputs": [],
    "group_id": null,
    "kernel_name": "triton_poi_fused_add_mul_sigmoid_sum_0",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252" s="5">
        <v>1.115</v>
      </c>
      <c r="G252" s="6">
        <v>1.015</v>
      </c>
      <c r="H252" s="4" t="inlineStr">
        <is>
          <t xml:space="preserve">[
  {
    "device": "npu",
    "feature_inputs": [],
    "group_id": null,
    "kernel_name": "triton_poi_fused_add_mul_sigmoid_sum_0",
    "runtime_blocks": {
      "X0BLOCK": 64
    },
    "selected_config": {
      "X0BLOCK": 64,
      "X0BLOCK_SUB": 64,
      "compile_mode": "simd_simt_template",
      "multibuffer": true,
      "num_ctas": 1,
      "num_stages": 2,
      "num_warps": 1,
      "split_axis": [
        0
      ],
      "split_blocks": [
        64
      ]
    }
  }
]</t>
        </is>
      </c>
      <c r="I252" s="7">
        <v>1.363</v>
      </c>
      <c r="J252" s="6">
        <v>1.242</v>
      </c>
      <c r="K252" s="4" t="inlineStr">
        <is>
          <t xml:space="preserve">[
  {
    "group_features": [
      {
        "axis_names": [
          "x0"
        ],
        "buckets": [
          2048,
          16384,
          229376
        ],
        "name": "pointwise",
        "source": "outer_product"
      }
    ],
    "kernel_name": "triton_poi_fused_add_mul_sigmoid_sum_0"
  }
]</t>
        </is>
      </c>
      <c r="L252" s="4" t="inlineStr">
        <is>
          <t xml:space="preserve">[
  {
    "device": "npu",
    "feature_inputs": [
      64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"triton_poi_fused_add_mul_sigmoid_sum_0",
    "runtime_blocks": {
      "X0BLOCK": 256
    },
    "selected_config": {
      "X0BLOCK": 256,
      "X0BLOCK_SUB": 256,
      "compile_mode": "simd_simt_template",
      "multibuffer": false,
      "num_stages": 2,
      "num_warps": 1,
      "split_axis": [
        0
      ],
      "split_blocks": [
        256
      ]
    }
  }
]</t>
        </is>
      </c>
    </row>
    <row r="253" ht="40" customHeight="1">
      <c r="C253" s="2" t="inlineStr">
        <is>
          <t>args[0]=112x2;args[1]=2;args[2]=112x2</t>
        </is>
      </c>
      <c r="D253" s="3">
        <v>1.126</v>
      </c>
      <c r="E253" s="4" t="inlineStr">
        <is>
          <t xml:space="preserve">[
  {
    "device": "npu",
    "feature_inputs": [],
    "group_id": null,
    "kernel_name": "triton_poi_fused_add_mul_sigmoid_sum_0",
    "runtime_blocks": {
      "X0BLOCK": 112
    },
    "selected_config": {
      "X0BLOCK": 112,
      "X0BLOCK_SUB": 112,
      "compile_mode": "simd_simt_template",
      "multibuffer": false,
      "num_ctas": 1,
      "num_stages": 2,
      "num_warps": 1,
      "split_axis": [
        0
      ],
      "split_blocks": [
        112
      ]
    }
  }
]</t>
        </is>
      </c>
      <c r="F253" s="5">
        <v>1.415</v>
      </c>
      <c r="G253" s="6">
        <v>1.257</v>
      </c>
      <c r="I253" s="7">
        <v>1.358</v>
      </c>
      <c r="J253" s="6">
        <v>1.207</v>
      </c>
      <c r="L253" s="4" t="inlineStr">
        <is>
          <t xml:space="preserve">[
  {
    "device": "npu",
    "feature_inputs": [
      112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"triton_poi_fused_add_mul_sigmoid_sum_0",
    "runtime_blocks": {
      "X0BLOCK": 256
    },
    "selected_config": {
      "X0BLOCK": 256,
      "X0BLOCK_SUB": 256,
      "compile_mode": "simd_simt_template",
      "multibuffer": false,
      "num_stages": 2,
      "num_warps": 1,
      "split_axis": [
        0
      ],
      "split_blocks": [
        256
      ]
    }
  }
]</t>
        </is>
      </c>
    </row>
    <row r="254" ht="40" customHeight="1">
      <c r="C254" s="2" t="inlineStr">
        <is>
          <t>args[0]=160x2;args[1]=2;args[2]=160x2</t>
        </is>
      </c>
      <c r="D254" s="3">
        <v>1.192</v>
      </c>
      <c r="E254" s="4" t="inlineStr">
        <is>
          <t xml:space="preserve">[
  {
    "device": "npu",
    "feature_inputs": [],
    "group_id": null,
    "kernel_name": "triton_poi_fused_add_mul_sigmoid_sum_0",
    "runtime_blocks": {
      "X0BLOCK": 160
    },
    "selected_config": {
      "X0BLOCK": 160,
      "X0BLOCK_SUB": 160,
      "compile_mode": "simd_simt_template",
      "multibuffer": false,
      "num_ctas": 1,
      "num_stages": 2,
      "num_warps": 1,
      "split_axis": [
        0
      ],
      "split_blocks": [
        160
      ]
    }
  }
]</t>
        </is>
      </c>
      <c r="F254" s="5">
        <v>1.402</v>
      </c>
      <c r="G254" s="6">
        <v>1.177</v>
      </c>
      <c r="I254" s="7">
        <v>1.387</v>
      </c>
      <c r="J254" s="6">
        <v>1.164</v>
      </c>
      <c r="L254" s="4" t="inlineStr">
        <is>
          <t xml:space="preserve">[
  {
    "device": "npu",
    "feature_inputs": [
      160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"triton_poi_fused_add_mul_sigmoid_sum_0",
    "runtime_blocks": {
      "X0BLOCK": 256
    },
    "selected_config": {
      "X0BLOCK": 256,
      "X0BLOCK_SUB": 256,
      "compile_mode": "simd_simt_template",
      "multibuffer": false,
      "num_stages": 2,
      "num_warps": 1,
      "split_axis": [
        0
      ],
      "split_blocks": [
        256
      ]
    }
  }
]</t>
        </is>
      </c>
    </row>
    <row r="255" ht="40" customHeight="1">
      <c r="C255" s="2" t="inlineStr">
        <is>
          <t>args[0]=208x2;args[1]=2;args[2]=208x2</t>
        </is>
      </c>
      <c r="D255" s="3">
        <v>1.197</v>
      </c>
      <c r="E255" s="4" t="inlineStr">
        <is>
          <t xml:space="preserve">[
  {
    "device": "npu",
    "feature_inputs": [],
    "group_id": null,
    "kernel_name": "triton_poi_fused_add_mul_sigmoid_sum_0",
    "runtime_blocks": {
      "X0BLOCK": 208
    },
    "selected_config": {
      "X0BLOCK": 208,
      "X0BLOCK_SUB": 208,
      "compile_mode": "simd_simt_template",
      "multibuffer": false,
      "num_ctas": 1,
      "num_stages": 2,
      "num_warps": 1,
      "split_axis": [
        0
      ],
      "split_blocks": [
        208
      ]
    }
  }
]</t>
        </is>
      </c>
      <c r="F255" s="5">
        <v>1.444</v>
      </c>
      <c r="G255" s="6">
        <v>1.206</v>
      </c>
      <c r="I255" s="7">
        <v>1.439</v>
      </c>
      <c r="J255" s="6">
        <v>1.202</v>
      </c>
      <c r="L255" s="4" t="inlineStr">
        <is>
          <t xml:space="preserve">[
  {
    "device": "npu",
    "feature_inputs": [
      208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"triton_poi_fused_add_mul_sigmoid_sum_0",
    "runtime_blocks": {
      "X0BLOCK": 256
    },
    "selected_config": {
      "X0BLOCK": 256,
      "X0BLOCK_SUB": 256,
      "compile_mode": "simd_simt_template",
      "multibuffer": false,
      "num_stages": 2,
      "num_warps": 1,
      "split_axis": [
        0
      ],
      "split_blocks": [
        256
      ]
    }
  }
]</t>
        </is>
      </c>
    </row>
    <row r="256" ht="40" customHeight="1">
      <c r="C256" s="2" t="inlineStr">
        <is>
          <t>args[0]=256x2;args[1]=2;args[2]=256x2</t>
        </is>
      </c>
      <c r="D256" s="3">
        <v>1.247</v>
      </c>
      <c r="E256" s="4" t="inlineStr">
        <is>
          <t xml:space="preserve">[
  {
    "device": "npu",
    "feature_inputs": [],
    "group_id": null,
    "kernel_name": "triton_poi_fused_add_mul_sigmoid_sum_0",
    "runtime_blocks": {
      "X0BLOCK": 128
    },
    "selected_config": {
      "X0BLOCK": 128,
      "X0BLOCK_SUB": 128,
      "compile_mode": "simd_simt_template",
      "multibuffer": false,
      "num_ctas": 1,
      "num_stages": 2,
      "num_warps": 1,
      "split_axis": [
        0
      ],
      "split_blocks": [
        128
      ]
    }
  }
]</t>
        </is>
      </c>
      <c r="F256" s="5">
        <v>1.362</v>
      </c>
      <c r="G256" s="6">
        <v>1.092</v>
      </c>
      <c r="I256" s="7">
        <v>1.183</v>
      </c>
      <c r="J256" s="6">
        <v>0.948</v>
      </c>
      <c r="L256" s="4" t="inlineStr">
        <is>
          <t xml:space="preserve">[
  {
    "device": "npu",
    "feature_inputs": [
      256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"triton_poi_fused_add_mul_sigmoid_sum_0",
    "runtime_blocks": {
      "X0BLOCK": 256
    },
    "selected_config": {
      "X0BLOCK": 256,
      "X0BLOCK_SUB": 256,
      "compile_mode": "simd_simt_template",
      "multibuffer": false,
      "num_stages": 2,
      "num_warps": 1,
      "split_axis": [
        0
      ],
      "split_blocks": [
        256
      ]
    }
  }
]</t>
        </is>
      </c>
    </row>
    <row r="257" ht="40" customHeight="1">
      <c r="A257" s="2" t="inlineStr">
        <is>
          <t>triton_poi_fused_cat_100</t>
        </is>
      </c>
      <c r="B257" s="2" t="inlineStr">
        <is>
          <t>64x2524</t>
        </is>
      </c>
      <c r="C257" s="2" t="inlineStr">
        <is>
          <t>64x2524</t>
        </is>
      </c>
      <c r="D257" s="3">
        <v>2.066</v>
      </c>
      <c r="E257" s="4" t="inlineStr">
        <is>
          <t xml:space="preserve">[
  {
    "device": "npu",
    "feature_inputs": [],
    "group_id": null,
    "kernel_name": "triton_poi_fused_clone_0",
    "runtime_blocks": {
      "X1BLOCK": 842,
      "Y0BLOCK": 4
    },
    "selected_config": {
      "X1BLOCK": 842,
      "X1BLOCK_SUB": 848,
      "Y0BLOCK": 4,
      "Y0BLOCK_SUB": 4,
      "compile_mode": "simd_simt_template",
      "multibuffer": false,
      "num_ctas": 1,
      "num_stages": 2,
      "num_warps": 1,
      "split_axis": [
        0,
        1
      ],
      "split_blocks": [
        4,
        842
      ]
    }
  }
]</t>
        </is>
      </c>
      <c r="F257" s="5">
        <v>2.171</v>
      </c>
      <c r="G257" s="6">
        <v>1.051</v>
      </c>
      <c r="H257" s="4" t="inlineStr">
        <is>
          <t xml:space="preserve">[
  {
    "device": "npu",
    "feature_inputs": [],
    "group_id": null,
    "kernel_name": "triton_poi_fused_clone_0",
    "runtime_blocks": {
      "X1BLOCK": 1262,
      "Y0BLOCK": 4
    },
    "selected_config": {
      "X1BLOCK": 1262,
      "X1BLOCK_SUB": 1264,
      "Y0BLOCK": 4,
      "Y0BLOCK_SUB": 4,
      "compile_mode": "simd_simt_template",
      "multibuffer": true,
      "num_ctas": 1,
      "num_stages": 2,
      "num_warps": 1,
      "split_axis": [
        0,
        1
      ],
      "split_blocks": [
        4,
        1262
      ]
    }
  }
]</t>
        </is>
      </c>
      <c r="I257" s="7">
        <v>1.946</v>
      </c>
      <c r="J257" s="6">
        <v>0.942</v>
      </c>
      <c r="K257" s="4" t="inlineStr">
        <is>
          <t xml:space="preserve">[
  {
    "group_features": [
      {
        "axis_names": [
          "y0"
        ],
        "buckets": [
          128,
          256,
          512
        ],
        "name": "elementwise_numel",
        "source": "outer_product"
      }
    ],
    "kernel_name": "triton_poi_fused_clone_0"
  }
]</t>
        </is>
      </c>
      <c r="L257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"triton_poi_fused_clone_0",
    "runtime_blocks": {
      "Y0BLOCK": 3
    },
    "selected_config": {
      "X1BLOCK_SUB": 2528,
      "Y0BLOCK": 3,
      "Y0BLOCK_SUB": 3,
      "compile_mode": "simd_simt_template",
      "multibuffer": false,
      "num_stages": 2,
      "num_warps": 1,
      "split_axis": [
        0
      ],
      "split_blocks": [
        3
      ]
    }
  }
]</t>
        </is>
      </c>
    </row>
    <row r="258" ht="40" customHeight="1">
      <c r="C258" s="2" t="inlineStr">
        <is>
          <t>112x2524</t>
        </is>
      </c>
      <c r="D258" s="3">
        <v>2.117</v>
      </c>
      <c r="E258" s="4" t="inlineStr">
        <is>
          <t xml:space="preserve">[
  {
    "device": "npu",
    "feature_inputs": [],
    "group_id": null,
    "kernel_name": "triton_poi_fused_clone_0",
    "runtime_blocks": {
      "Y0BLOCK": 3
    },
    "selected_config": {
      "X1BLOCK_SUB": 2528,
      "Y0BLOCK": 3,
      "Y0BLOCK_SUB": 3,
      "compile_mode": "simd_simt_template",
      "multibuffer": true,
      "num_ctas": 1,
      "num_stages": 2,
      "num_warps": 1,
      "split_axis": [
        0
      ],
      "split_blocks": [
        3
      ]
    }
  }
]</t>
        </is>
      </c>
      <c r="F258" s="5">
        <v>2.893</v>
      </c>
      <c r="G258" s="6">
        <v>1.367</v>
      </c>
      <c r="I258" s="7">
        <v>2.336</v>
      </c>
      <c r="J258" s="6">
        <v>1.103</v>
      </c>
      <c r="L258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"triton_poi_fused_clone_0",
    "runtime_blocks": {
      "Y0BLOCK": 3
    },
    "selected_config": {
      "X1BLOCK_SUB": 2528,
      "Y0BLOCK": 3,
      "Y0BLOCK_SUB": 3,
      "compile_mode": "simd_simt_template",
      "multibuffer": false,
      "num_stages": 2,
      "num_warps": 1,
      "split_axis": [
        0
      ],
      "split_blocks": [
        3
      ]
    }
  }
]</t>
        </is>
      </c>
    </row>
    <row r="259" ht="40" customHeight="1">
      <c r="C259" s="2" t="inlineStr">
        <is>
          <t>160x2524</t>
        </is>
      </c>
      <c r="D259" s="3">
        <v>2.389</v>
      </c>
      <c r="E259" s="4" t="inlineStr">
        <is>
          <t xml:space="preserve">[
  {
    "device": "npu",
    "feature_inputs": [],
    "group_id": null,
    "kernel_name": "triton_poi_fused_clone_0",
    "runtime_blocks": {
      "Y0BLOCK": 5
    },
    "selected_config": {
      "X1BLOCK_SUB": 2528,
      "Y0BLOCK": 5,
      "Y0BLOCK_SUB": 5,
      "compile_mode": "simd_simt_template",
      "multibuffer": false,
      "num_ctas": 1,
      "num_stages": 2,
      "num_warps": 1,
      "split_axis": [
        0
      ],
      "split_blocks": [
        5
      ]
    }
  }
]</t>
        </is>
      </c>
      <c r="F259" s="5">
        <v>3.077</v>
      </c>
      <c r="G259" s="6">
        <v>1.288</v>
      </c>
      <c r="I259" s="7">
        <v>2.477</v>
      </c>
      <c r="J259" s="6">
        <v>1.037</v>
      </c>
      <c r="L259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"triton_poi_fused_clone_0",
    "runtime_blocks": {
      "Y0BLOCK": 8
    },
    "selected_config": {
      "X1BLOCK_SUB": 2528,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260" ht="40" customHeight="1">
      <c r="C260" s="2" t="inlineStr">
        <is>
          <t>208x2524</t>
        </is>
      </c>
      <c r="D260" s="3">
        <v>2.541</v>
      </c>
      <c r="E260" s="4" t="inlineStr">
        <is>
          <t xml:space="preserve">[
  {
    "device": "npu",
    "feature_inputs": [],
    "group_id": null,
    "kernel_name": "triton_poi_fused_clone_0",
    "runtime_blocks": {
      "Y0BLOCK": 4
    },
    "selected_config": {
      "X1BLOCK_SUB": 2528,
      "Y0BLOCK": 4,
      "Y0BLOCK_SUB": 4,
      "compile_mode": "simd_simt_template",
      "multibuffer": true,
      "num_ctas": 1,
      "num_stages": 2,
      "num_warps": 1,
      "split_axis": [
        0
      ],
      "split_blocks": [
        4
      ]
    }
  }
]</t>
        </is>
      </c>
      <c r="F260" s="5">
        <v>3.321</v>
      </c>
      <c r="G260" s="6">
        <v>1.307</v>
      </c>
      <c r="I260" s="7">
        <v>2.673</v>
      </c>
      <c r="J260" s="6">
        <v>1.052</v>
      </c>
      <c r="L260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"triton_poi_fused_clone_0",
    "runtime_blocks": {
      "Y0BLOCK": 8
    },
    "selected_config": {
      "X1BLOCK_SUB": 2528,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261" ht="40" customHeight="1">
      <c r="C261" s="2" t="inlineStr">
        <is>
          <t>256x2524</t>
        </is>
      </c>
      <c r="D261" s="3">
        <v>2.792</v>
      </c>
      <c r="E261" s="4" t="inlineStr">
        <is>
          <t xml:space="preserve">[
  {
    "device": "npu",
    "feature_inputs": [],
    "group_id": null,
    "kernel_name": "triton_poi_fused_clone_0",
    "runtime_blocks": {
      "Y0BLOCK": 8
    },
    "selected_config": {
      "X1BLOCK_SUB": 2528,
      "Y0BLOCK": 8,
      "Y0BLOCK_SUB": 8,
      "compile_mode": "simd_simt_template",
      "multibuffer": true,
      "num_ctas": 1,
      "num_stages": 2,
      "num_warps": 1,
      "split_axis": [
        0
      ],
      "split_blocks": [
        8
      ]
    }
  }
]</t>
        </is>
      </c>
      <c r="F261" s="5">
        <v>3.461</v>
      </c>
      <c r="G261" s="6">
        <v>1.24</v>
      </c>
      <c r="I261" s="7">
        <v>2.828</v>
      </c>
      <c r="J261" s="6">
        <v>1.013</v>
      </c>
      <c r="L261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"triton_poi_fused_clone_0",
    "runtime_blocks": {
      "Y0BLOCK": 8
    },
    "selected_config": {
      "X1BLOCK_SUB": 2528,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262" ht="40" customHeight="1">
      <c r="A262" s="2" t="inlineStr">
        <is>
          <t>triton_poi_fused_cat_101</t>
        </is>
      </c>
      <c r="B262" s="2" t="inlineStr">
        <is>
          <t>64x128</t>
        </is>
      </c>
      <c r="C262" s="2" t="inlineStr">
        <is>
          <t>64x128</t>
        </is>
      </c>
      <c r="D262" s="3">
        <v>1.492</v>
      </c>
      <c r="E262" s="4" t="inlineStr">
        <is>
          <t xml:space="preserve">[
  {
    "device": "npu",
    "feature_inputs": [],
    "group_id": null,
    "kernel_name": "triton_poi_fused_clone_0",
    "runtime_blocks": {
      "X1BLOCK": 64,
      "Y0BLOCK": 8
    },
    "selected_config": {
      "X1BLOCK": 64,
      "X1BLOCK_SUB": 64,
      "Y0BLOCK": 8,
      "Y0BLOCK_SUB": 8,
      "compile_mode": "simd_simt_template",
      "multibuffer": false,
      "num_ctas": 1,
      "num_stages": 2,
      "num_warps": 1,
      "split_axis": [
        0,
        1
      ],
      "split_blocks": [
        8,
        64
      ]
    }
  }
]</t>
        </is>
      </c>
      <c r="F262" s="5">
        <v>1.335</v>
      </c>
      <c r="G262" s="6">
        <v>0.895</v>
      </c>
      <c r="H262" s="4" t="inlineStr">
        <is>
          <t xml:space="preserve">[
  {
    "device": "npu",
    "feature_inputs": [],
    "group_id": null,
    "kernel_name": "triton_poi_fused_clone_0",
    "runtime_blocks": {
      "X1BLOCK": 64,
      "Y0BLOCK": 16
    },
    "selected_config": {
      "X1BLOCK": 64,
      "X1BLOCK_SUB": 64,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64
      ]
    }
  }
]</t>
        </is>
      </c>
      <c r="I262" s="7">
        <v>1.183</v>
      </c>
      <c r="J262" s="6">
        <v>0.793</v>
      </c>
      <c r="K262" s="4" t="inlineStr">
        <is>
          <t xml:space="preserve">[
  {
    "group_features": [
      {
        "axis_names": [
          "y0"
        ],
        "buckets": [
          128,
          1024,
          1792
        ],
        "name": "elementwise_numel",
        "source": "outer_product"
      }
    ],
    "kernel_name": "triton_poi_fused_clone_0"
  }
]</t>
        </is>
      </c>
      <c r="L26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1792
        ],
        "name": "elementwise_numel",
        "source": "outer_product"
      }
    ],
    "group_id": 0,
    "kernel_name": "triton_poi_fused_clone_0",
    "runtime_blocks": {
      "Y0BLOCK": 16
    },
    "selected_config": {
      "X1BLOCK_SUB": 128,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263" ht="40" customHeight="1">
      <c r="C263" s="2" t="inlineStr">
        <is>
          <t>112x128</t>
        </is>
      </c>
      <c r="D263" s="3">
        <v>1.424</v>
      </c>
      <c r="E263" s="4" t="inlineStr">
        <is>
          <t xml:space="preserve">[
  {
    "device": "npu",
    "feature_inputs": [],
    "group_id": null,
    "kernel_name": "triton_poi_fused_clone_0",
    "runtime_blocks": {
      "Y0BLOCK": 7
    },
    "selected_config": {
      "X1BLOCK_SUB": 128,
      "Y0BLOCK": 7,
      "Y0BLOCK_SUB": 7,
      "compile_mode": "simd_simt_template",
      "multibuffer": true,
      "num_ctas": 1,
      "num_stages": 2,
      "num_warps": 1,
      "split_axis": [
        0
      ],
      "split_blocks": [
        7
      ]
    }
  }
]</t>
        </is>
      </c>
      <c r="F263" s="5">
        <v>1.521</v>
      </c>
      <c r="G263" s="6">
        <v>1.069</v>
      </c>
      <c r="I263" s="7">
        <v>1.26</v>
      </c>
      <c r="J263" s="6">
        <v>0.885</v>
      </c>
      <c r="L26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1792
        ],
        "name": "elementwise_numel",
        "source": "outer_product"
      }
    ],
    "group_id": 0,
    "kernel_name": "triton_poi_fused_clone_0",
    "runtime_blocks": {
      "Y0BLOCK": 16
    },
    "selected_config": {
      "X1BLOCK_SUB": 128,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264" ht="40" customHeight="1">
      <c r="C264" s="2" t="inlineStr">
        <is>
          <t>160x128</t>
        </is>
      </c>
      <c r="D264" s="3">
        <v>1.393</v>
      </c>
      <c r="E264" s="4" t="inlineStr">
        <is>
          <t xml:space="preserve">[
  {
    "device": "npu",
    "feature_inputs": [],
    "group_id": null,
    "kernel_name": "triton_poi_fused_clone_0",
    "runtime_blocks": {
      "Y0BLOCK": 10
    },
    "selected_config": {
      "X1BLOCK_SUB": 128,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264" s="5">
        <v>1.643</v>
      </c>
      <c r="G264" s="6">
        <v>1.179</v>
      </c>
      <c r="I264" s="7">
        <v>1.262</v>
      </c>
      <c r="J264" s="6">
        <v>0.906</v>
      </c>
      <c r="L26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1792
        ],
        "name": "elementwise_numel",
        "source": "outer_product"
      }
    ],
    "group_id": 1,
    "kernel_name": "triton_poi_fused_clone_0",
    "runtime_blocks": {
      "Y0BLOCK": 32
    },
    "selected_config": {
      "X1BLOCK_SUB": 128,
      "Y0BLOCK": 24,
      "Y0BLOCK_SUB": 32,
      "compile_mode": "simd_simt_template",
      "multibuffer": true,
      "num_stages": 2,
      "num_warps": 1,
      "split_axis": [
        0
      ],
      "split_blocks": [
        24
      ]
    }
  }
]</t>
        </is>
      </c>
    </row>
    <row r="265" ht="40" customHeight="1">
      <c r="C265" s="2" t="inlineStr">
        <is>
          <t>208x128</t>
        </is>
      </c>
      <c r="D265" s="3">
        <v>1.43</v>
      </c>
      <c r="E265" s="4" t="inlineStr">
        <is>
          <t xml:space="preserve">[
  {
    "device": "npu",
    "feature_inputs": [],
    "group_id": null,
    "kernel_name": "triton_poi_fused_clone_0",
    "runtime_blocks": {
      "Y0BLOCK": 13
    },
    "selected_config": {
      "X1BLOCK_SUB": 128,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265" s="5">
        <v>1.778</v>
      </c>
      <c r="G265" s="6">
        <v>1.243</v>
      </c>
      <c r="I265" s="7">
        <v>1.318</v>
      </c>
      <c r="J265" s="6">
        <v>0.921</v>
      </c>
      <c r="L26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1792
        ],
        "name": "elementwise_numel",
        "source": "outer_product"
      }
    ],
    "group_id": 1,
    "kernel_name": "triton_poi_fused_clone_0",
    "runtime_blocks": {
      "Y0BLOCK": 32
    },
    "selected_config": {
      "X1BLOCK_SUB": 128,
      "Y0BLOCK": 24,
      "Y0BLOCK_SUB": 32,
      "compile_mode": "simd_simt_template",
      "multibuffer": true,
      "num_stages": 2,
      "num_warps": 1,
      "split_axis": [
        0
      ],
      "split_blocks": [
        24
      ]
    }
  }
]</t>
        </is>
      </c>
    </row>
    <row r="266" ht="40" customHeight="1">
      <c r="C266" s="2" t="inlineStr">
        <is>
          <t>256x128</t>
        </is>
      </c>
      <c r="D266" s="3">
        <v>1.394</v>
      </c>
      <c r="E266" s="4" t="inlineStr">
        <is>
          <t xml:space="preserve">[
  {
    "device": "npu",
    "feature_inputs": [],
    "group_id": null,
    "kernel_name": "triton_poi_fused_clone_0",
    "runtime_blocks": {
      "Y0BLOCK": 16
    },
    "selected_config": {
      "X1BLOCK_SUB": 128,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266" s="5">
        <v>1.964</v>
      </c>
      <c r="G266" s="6">
        <v>1.409</v>
      </c>
      <c r="I266" s="7">
        <v>1.318</v>
      </c>
      <c r="J266" s="6">
        <v>0.945</v>
      </c>
      <c r="L26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1792
        ],
        "name": "elementwise_numel",
        "source": "outer_product"
      }
    ],
    "group_id": 1,
    "kernel_name": "triton_poi_fused_clone_0",
    "runtime_blocks": {
      "Y0BLOCK": 32
    },
    "selected_config": {
      "X1BLOCK_SUB": 128,
      "Y0BLOCK": 24,
      "Y0BLOCK_SUB": 32,
      "compile_mode": "simd_simt_template",
      "multibuffer": true,
      "num_stages": 2,
      "num_warps": 1,
      "split_axis": [
        0
      ],
      "split_blocks": [
        24
      ]
    }
  }
]</t>
        </is>
      </c>
    </row>
    <row r="267" ht="40" customHeight="1">
      <c r="A267" s="2" t="inlineStr">
        <is>
          <t>triton_poi_fused_cat_178</t>
        </is>
      </c>
      <c r="B267" s="2" t="inlineStr">
        <is>
          <t>64x64</t>
        </is>
      </c>
      <c r="C267" s="2" t="inlineStr">
        <is>
          <t>64x64</t>
        </is>
      </c>
      <c r="D267" s="3">
        <v>2.038</v>
      </c>
      <c r="E267" s="4" t="inlineStr">
        <is>
          <t xml:space="preserve">[
  {
    "device": "npu",
    "feature_inputs": [],
    "group_id": null,
    "kernel_name": "triton_poi_fused_clone_0",
    "runtime_blocks": {
      "X1BLOCK": 32,
      "Y0BLOCK": 4
    },
    "selected_config": {
      "X1BLOCK": 32,
      "X1BLOCK_SUB": 32,
      "Y0BLOCK": 4,
      "Y0BLOCK_SUB": 4,
      "compile_mode": "simd_simt_template",
      "multibuffer": true,
      "num_ctas": 1,
      "num_stages": 2,
      "num_warps": 1,
      "split_axis": [
        0,
        1
      ],
      "split_blocks": [
        4,
        32
      ]
    }
  }
]</t>
        </is>
      </c>
      <c r="F267" s="5">
        <v>2.063</v>
      </c>
      <c r="G267" s="6">
        <v>1.013</v>
      </c>
      <c r="H267" s="4" t="inlineStr">
        <is>
          <t xml:space="preserve">[
  {
    "device": "npu",
    "feature_inputs": [],
    "group_id": null,
    "kernel_name": "triton_poi_fused_clone_0",
    "runtime_blocks": {
      "X1BLOCK": 16,
      "Y0BLOCK": 8
    },
    "selected_config": {
      "X1BLOCK": 16,
      "X1BLOCK_SUB": 16,
      "Y0BLOCK": 8,
      "Y0BLOCK_SUB": 8,
      "compile_mode": "simd_simt_template",
      "multibuffer": true,
      "num_ctas": 1,
      "num_stages": 2,
      "num_warps": 1,
      "split_axis": [
        0,
        1
      ],
      "split_blocks": [
        8,
        16
      ]
    }
  }
]</t>
        </is>
      </c>
      <c r="I267" s="7">
        <v>1.274</v>
      </c>
      <c r="J267" s="6">
        <v>0.625</v>
      </c>
      <c r="K267" s="4" t="inlineStr">
        <is>
          <t xml:space="preserve">[
  {
    "group_features": [
      {
        "axis_names": [
          "y0"
        ],
        "buckets": [
          128,
          1024,
          3584
        ],
        "name": "elementwise_numel",
        "source": "outer_product"
      }
    ],
    "kernel_name": "triton_poi_fused_clone_0"
  }
]</t>
        </is>
      </c>
      <c r="L26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3584
        ],
        "name": "elementwise_numel",
        "source": "outer_product"
      }
    ],
    "group_id": 0,
    "kernel_name": "triton_poi_fused_clone_0",
    "runtime_blocks": {
      "Y0BLOCK": 8
    },
    "selected_config": {
      "X1BLOCK_SUB": 64,
      "Y0BLOCK": 8,
      "Y0BLOCK_SUB": 8,
      "compile_mode": "simd_simt_template",
      "multibuffer": true,
      "num_stages": 2,
      "num_warps": 1,
      "split_axis": [
        0
      ],
      "split_blocks": [
        8
      ]
    }
  }
]</t>
        </is>
      </c>
    </row>
    <row r="268" ht="40" customHeight="1">
      <c r="C268" s="2" t="inlineStr">
        <is>
          <t>112x64</t>
        </is>
      </c>
      <c r="D268" s="3">
        <v>1.26</v>
      </c>
      <c r="E268" s="4" t="inlineStr">
        <is>
          <t xml:space="preserve">[
  {
    "device": "npu",
    "feature_inputs": [],
    "group_id": null,
    "kernel_name": "triton_poi_fused_clone_0",
    "runtime_blocks": {
      "Y0BLOCK": 14
    },
    "selected_config": {
      "X1BLOCK_SUB": 64,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268" s="5">
        <v>2.088</v>
      </c>
      <c r="G268" s="6">
        <v>1.657</v>
      </c>
      <c r="I268" s="7">
        <v>1.37</v>
      </c>
      <c r="J268" s="6">
        <v>1.087</v>
      </c>
      <c r="L26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3584
        ],
        "name": "elementwise_numel",
        "source": "outer_product"
      }
    ],
    "group_id": 0,
    "kernel_name": "triton_poi_fused_clone_0",
    "runtime_blocks": {
      "Y0BLOCK": 8
    },
    "selected_config": {
      "X1BLOCK_SUB": 64,
      "Y0BLOCK": 8,
      "Y0BLOCK_SUB": 8,
      "compile_mode": "simd_simt_template",
      "multibuffer": true,
      "num_stages": 2,
      "num_warps": 1,
      "split_axis": [
        0
      ],
      "split_blocks": [
        8
      ]
    }
  }
]</t>
        </is>
      </c>
    </row>
    <row r="269" ht="40" customHeight="1">
      <c r="C269" s="2" t="inlineStr">
        <is>
          <t>160x64</t>
        </is>
      </c>
      <c r="D269" s="3">
        <v>1.327</v>
      </c>
      <c r="E269" s="4" t="inlineStr">
        <is>
          <t xml:space="preserve">[
  {
    "device": "npu",
    "feature_inputs": [],
    "group_id": null,
    "kernel_name": "triton_poi_fused_clone_0",
    "runtime_blocks": {
      "Y0BLOCK": 20
    },
    "selected_config": {
      "X1BLOCK_SUB": 64,
      "Y0BLOCK": 20,
      "Y0BLOCK_SUB": 32,
      "compile_mode": "simd_simt_template",
      "multibuffer": false,
      "num_ctas": 1,
      "num_stages": 2,
      "num_warps": 1,
      "split_axis": [
        0
      ],
      "split_blocks": [
        20
      ]
    }
  }
]</t>
        </is>
      </c>
      <c r="F269" s="5">
        <v>2.892</v>
      </c>
      <c r="G269" s="6">
        <v>2.179</v>
      </c>
      <c r="I269" s="7">
        <v>1.234</v>
      </c>
      <c r="J269" s="6">
        <v>0.93</v>
      </c>
      <c r="L26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3584
        ],
        "name": "elementwise_numel",
        "source": "outer_product"
      }
    ],
    "group_id": 1,
    "kernel_name": "triton_poi_fused_clone_0",
    "runtime_blocks": {
      "Y0BLOCK": 128
    },
    "selected_config": {
      "X1BLOCK_SUB": 64,
      "Y0BLOCK": 128,
      "Y0BLOCK_SUB":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270" ht="40" customHeight="1">
      <c r="C270" s="2" t="inlineStr">
        <is>
          <t>208x64</t>
        </is>
      </c>
      <c r="D270" s="3">
        <v>1.32</v>
      </c>
      <c r="E270" s="4" t="inlineStr">
        <is>
          <t xml:space="preserve">[
  {
    "device": "npu",
    "feature_inputs": [],
    "group_id": null,
    "kernel_name": "triton_poi_fused_clone_0",
    "runtime_blocks": {
      "Y0BLOCK": 26
    },
    "selected_config": {
      "X1BLOCK_SUB": 64,
      "Y0BLOCK": 26,
      "Y0BLOCK_SUB": 32,
      "compile_mode": "simd_simt_template",
      "multibuffer": true,
      "num_ctas": 1,
      "num_stages": 2,
      "num_warps": 1,
      "split_axis": [
        0
      ],
      "split_blocks": [
        26
      ]
    }
  }
]</t>
        </is>
      </c>
      <c r="F270" s="5">
        <v>2.974</v>
      </c>
      <c r="G270" s="6">
        <v>2.253</v>
      </c>
      <c r="I270" s="7">
        <v>1.273</v>
      </c>
      <c r="J270" s="6">
        <v>0.964</v>
      </c>
      <c r="L27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3584
        ],
        "name": "elementwise_numel",
        "source": "outer_product"
      }
    ],
    "group_id": 1,
    "kernel_name": "triton_poi_fused_clone_0",
    "runtime_blocks": {
      "Y0BLOCK": 128
    },
    "selected_config": {
      "X1BLOCK_SUB": 64,
      "Y0BLOCK": 128,
      "Y0BLOCK_SUB":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271" ht="40" customHeight="1">
      <c r="C271" s="2" t="inlineStr">
        <is>
          <t>256x64</t>
        </is>
      </c>
      <c r="D271" s="3">
        <v>1.297</v>
      </c>
      <c r="E271" s="4" t="inlineStr">
        <is>
          <t xml:space="preserve">[
  {
    "device": "npu",
    "feature_inputs": [],
    "group_id": null,
    "kernel_name": "triton_poi_fused_clone_0",
    "runtime_blocks": {
      "Y0BLOCK": 32
    },
    "selected_config": {
      "X1BLOCK_SUB": 64,
      "Y0BLOCK": 32,
      "Y0BLOCK_SUB": 32,
      "compile_mode": "simd_simt_template",
      "multibuffer": true,
      "num_ctas": 1,
      "num_stages": 2,
      "num_warps": 1,
      "split_axis": [
        0
      ],
      "split_blocks": [
        32
      ]
    }
  }
]</t>
        </is>
      </c>
      <c r="F271" s="5">
        <v>3.002</v>
      </c>
      <c r="G271" s="6">
        <v>2.314</v>
      </c>
      <c r="I271" s="7">
        <v>1.264</v>
      </c>
      <c r="J271" s="6">
        <v>0.974</v>
      </c>
      <c r="L27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3584
        ],
        "name": "elementwise_numel",
        "source": "outer_product"
      }
    ],
    "group_id": 1,
    "kernel_name": "triton_poi_fused_clone_0",
    "runtime_blocks": {
      "Y0BLOCK": 128
    },
    "selected_config": {
      "X1BLOCK_SUB": 64,
      "Y0BLOCK": 128,
      "Y0BLOCK_SUB":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272" ht="40" customHeight="1">
      <c r="A272" s="2" t="inlineStr">
        <is>
          <t>triton_poi_fused_cat_183</t>
        </is>
      </c>
      <c r="B272" s="2" t="inlineStr">
        <is>
          <t>64x576</t>
        </is>
      </c>
      <c r="C272" s="2" t="inlineStr">
        <is>
          <t>64x576</t>
        </is>
      </c>
      <c r="D272" s="3">
        <v>1.374</v>
      </c>
      <c r="E272" s="4" t="inlineStr">
        <is>
          <t xml:space="preserve">[
  {
    "device": "npu",
    "feature_inputs": [],
    "group_id": null,
    "kernel_name": "triton_poi_fused_clone_0",
    "runtime_blocks": {
      "X1BLOCK": 576,
      "Y0BLOCK": 8
    },
    "selected_config": {
      "X1BLOCK": 576,
      "X1BLOCK_SUB": 576,
      "Y0BLOCK": 8,
      "Y0BLOCK_SUB": 8,
      "compile_mode": "simd_simt_template",
      "multibuffer": true,
      "num_ctas": 1,
      "num_stages": 2,
      "num_warps": 1,
      "split_axis": [
        0,
        1
      ],
      "split_blocks": [
        8,
        576
      ]
    }
  }
]</t>
        </is>
      </c>
      <c r="F272" s="5">
        <v>1.574</v>
      </c>
      <c r="G272" s="6">
        <v>1.145</v>
      </c>
      <c r="H272" s="4" t="inlineStr">
        <is>
          <t xml:space="preserve">[
  {
    "device": "npu",
    "feature_inputs": [],
    "group_id": null,
    "kernel_name": "triton_poi_fused_clone_0",
    "runtime_blocks": {
      "X1BLOCK": 576,
      "Y0BLOCK": 4
    },
    "selected_config": {
      "X1BLOCK": 576,
      "X1BLOCK_SUB": 576,
      "Y0BLOCK": 4,
      "Y0BLOCK_SUB": 2,
      "compile_mode": "simd_simt_template",
      "multibuffer": true,
      "num_ctas": 1,
      "num_stages": 2,
      "num_warps": 1,
      "split_axis": [
        0,
        1
      ],
      "split_blocks": [
        4,
        576
      ]
    }
  }
]</t>
        </is>
      </c>
      <c r="I272" s="7">
        <v>1.426</v>
      </c>
      <c r="J272" s="6">
        <v>1.037</v>
      </c>
      <c r="K272" s="4" t="inlineStr">
        <is>
          <t xml:space="preserve">[
  {
    "group_features": [
      {
        "axis_names": [
          "y0"
        ],
        "buckets": [
          128,
          256,
          512
        ],
        "name": "elementwise_numel",
        "source": "outer_product"
      }
    ],
    "kernel_name": "triton_poi_fused_clone_0"
  }
]</t>
        </is>
      </c>
      <c r="L272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"triton_poi_fused_clone_0",
    "runtime_blocks": {
      "Y0BLOCK": 16
    },
    "selected_config": {
      "X1BLOCK_SUB": 576,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273" ht="40" customHeight="1">
      <c r="C273" s="2" t="inlineStr">
        <is>
          <t>112x576</t>
        </is>
      </c>
      <c r="D273" s="3">
        <v>1.468</v>
      </c>
      <c r="E273" s="4" t="inlineStr">
        <is>
          <t xml:space="preserve">[
  {
    "device": "npu",
    "feature_inputs": [],
    "group_id": null,
    "kernel_name": "triton_poi_fused_clone_0",
    "runtime_blocks": {
      "Y0BLOCK": 14
    },
    "selected_config": {
      "X1BLOCK_SUB": 576,
      "Y0BLOCK": 14,
      "Y0BLOCK_SUB": 14,
      "compile_mode": "simd_simt_template",
      "multibuffer": true,
      "num_ctas": 1,
      "num_stages": 2,
      "num_warps": 1,
      "split_axis": [
        0
      ],
      "split_blocks": [
        14
      ]
    }
  }
]</t>
        </is>
      </c>
      <c r="F273" s="5">
        <v>1.859</v>
      </c>
      <c r="G273" s="6">
        <v>1.266</v>
      </c>
      <c r="I273" s="7">
        <v>1.441</v>
      </c>
      <c r="J273" s="6">
        <v>0.982</v>
      </c>
      <c r="L273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"triton_poi_fused_clone_0",
    "runtime_blocks": {
      "Y0BLOCK": 16
    },
    "selected_config": {
      "X1BLOCK_SUB": 576,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274" ht="40" customHeight="1">
      <c r="C274" s="2" t="inlineStr">
        <is>
          <t>160x576</t>
        </is>
      </c>
      <c r="D274" s="3">
        <v>1.471</v>
      </c>
      <c r="E274" s="4" t="inlineStr">
        <is>
          <t xml:space="preserve">[
  {
    "device": "npu",
    "feature_inputs": [],
    "group_id": null,
    "kernel_name": "triton_poi_fused_clone_0",
    "runtime_blocks": {
      "Y0BLOCK": 10
    },
    "selected_config": {
      "X1BLOCK_SUB": 576,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274" s="5">
        <v>2.1</v>
      </c>
      <c r="G274" s="6">
        <v>1.428</v>
      </c>
      <c r="I274" s="7">
        <v>1.563</v>
      </c>
      <c r="J274" s="6">
        <v>1.062</v>
      </c>
      <c r="L274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"triton_poi_fused_clone_0",
    "runtime_blocks": {
      "Y0BLOCK": 8
    },
    "selected_config": {
      "X1BLOCK_SUB": 576,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275" ht="40" customHeight="1">
      <c r="C275" s="2" t="inlineStr">
        <is>
          <t>208x576</t>
        </is>
      </c>
      <c r="D275" s="3">
        <v>1.603</v>
      </c>
      <c r="E275" s="4" t="inlineStr">
        <is>
          <t xml:space="preserve">[
  {
    "device": "npu",
    "feature_inputs": [],
    "group_id": null,
    "kernel_name": "triton_poi_fused_clone_0",
    "runtime_blocks": {
      "Y0BLOCK": 13
    },
    "selected_config": {
      "X1BLOCK_SUB": 576,
      "Y0BLOCK": 13,
      "Y0BLOCK_SUB": 13,
      "compile_mode": "simd_simt_template",
      "multibuffer": true,
      "num_ctas": 1,
      "num_stages": 2,
      "num_warps": 1,
      "split_axis": [
        0
      ],
      "split_blocks": [
        13
      ]
    }
  }
]</t>
        </is>
      </c>
      <c r="F275" s="5">
        <v>2.445</v>
      </c>
      <c r="G275" s="6">
        <v>1.526</v>
      </c>
      <c r="I275" s="7">
        <v>1.724</v>
      </c>
      <c r="J275" s="6">
        <v>1.076</v>
      </c>
      <c r="L275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"triton_poi_fused_clone_0",
    "runtime_blocks": {
      "Y0BLOCK": 8
    },
    "selected_config": {
      "X1BLOCK_SUB": 576,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276" ht="40" customHeight="1">
      <c r="C276" s="2" t="inlineStr">
        <is>
          <t>256x576</t>
        </is>
      </c>
      <c r="D276" s="3">
        <v>1.916</v>
      </c>
      <c r="E276" s="4" t="inlineStr">
        <is>
          <t xml:space="preserve">[
  {
    "device": "npu",
    "feature_inputs": [],
    "group_id": null,
    "kernel_name": "triton_poi_fused_clone_0",
    "runtime_blocks": {
      "Y0BLOCK": 8
    },
    "selected_config": {
      "X1BLOCK_SUB": 576,
      "Y0BLOCK": 8,
      "Y0BLOCK_SUB": 8,
      "compile_mode": "simd_simt_template",
      "multibuffer": false,
      "num_ctas": 1,
      "num_stages": 2,
      "num_warps": 1,
      "split_axis": [
        0
      ],
      "split_blocks": [
        8
      ]
    }
  }
]</t>
        </is>
      </c>
      <c r="F276" s="5">
        <v>2.089</v>
      </c>
      <c r="G276" s="6">
        <v>1.09</v>
      </c>
      <c r="I276" s="7">
        <v>1.913</v>
      </c>
      <c r="J276" s="6">
        <v>0.999</v>
      </c>
      <c r="L276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"triton_poi_fused_clone_0",
    "runtime_blocks": {
      "Y0BLOCK": 8
    },
    "selected_config": {
      "X1BLOCK_SUB": 576,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277" ht="40" customHeight="1">
      <c r="A277" s="2" t="inlineStr">
        <is>
          <t>triton_poi_fused_cat_69</t>
        </is>
      </c>
      <c r="B277" s="2" t="inlineStr">
        <is>
          <t>64x4218</t>
        </is>
      </c>
      <c r="C277" s="2" t="inlineStr">
        <is>
          <t>64x4218</t>
        </is>
      </c>
      <c r="D277" s="3">
        <v>2.205</v>
      </c>
      <c r="E277" s="4" t="inlineStr">
        <is>
          <t xml:space="preserve">[
  {
    "device": "npu",
    "feature_inputs": [],
    "group_id": null,
    "kernel_name": "triton_poi_fused_clone_0",
    "runtime_blocks": {
      "X1BLOCK": 2109,
      "Y0BLOCK": 4
    },
    "selected_config": {
      "X1BLOCK": 2109,
      "X1BLOCK_SUB": 2112,
      "Y0BLOCK": 4,
      "Y0BLOCK_SUB": 4,
      "compile_mode": "simd_simt_template",
      "multibuffer": true,
      "num_ctas": 1,
      "num_stages": 2,
      "num_warps": 1,
      "split_axis": [
        0,
        1
      ],
      "split_blocks": [
        4,
        2109
      ]
    }
  }
]</t>
        </is>
      </c>
      <c r="F277" s="5">
        <v>2.969</v>
      </c>
      <c r="G277" s="6">
        <v>1.346</v>
      </c>
      <c r="H277" s="4" t="inlineStr">
        <is>
          <t xml:space="preserve">[
  {
    "device": "npu",
    "feature_inputs": [],
    "group_id": null,
    "kernel_name": "triton_poi_fused_clone_0",
    "runtime_blocks": {
      "X1BLOCK": 1582,
      "Y0BLOCK": 4
    },
    "selected_config": {
      "X1BLOCK": 1582,
      "X1BLOCK_SUB": 1584,
      "Y0BLOCK": 4,
      "Y0BLOCK_SUB": 4,
      "compile_mode": "simd_simt_template",
      "multibuffer": false,
      "num_ctas": 1,
      "num_stages": 2,
      "num_warps": 1,
      "split_axis": [
        0,
        1
      ],
      "split_blocks": [
        4,
        1582
      ]
    }
  }
]</t>
        </is>
      </c>
      <c r="I277" s="7">
        <v>2.012</v>
      </c>
      <c r="J277" s="6">
        <v>0.912</v>
      </c>
      <c r="K277" s="4" t="inlineStr">
        <is>
          <t xml:space="preserve">[
  {
    "group_features": [
      {
        "axis_names": [
          "y0"
        ],
        "buckets": [
          128,
          256,
          512
        ],
        "name": "elementwise_numel",
        "source": "outer_product"
      }
    ],
    "kernel_name": "triton_poi_fused_clone_0"
  }
]</t>
        </is>
      </c>
      <c r="L277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"triton_poi_fused_clone_0",
    "runtime_blocks": {
      "Y0BLOCK": 3
    },
    "selected_config": {
      "X1BLOCK_SUB": 4224,
      "Y0BLOCK": 3,
      "Y0BLOCK_SUB": 3,
      "compile_mode": "simd_simt_template",
      "multibuffer": true,
      "num_stages": 2,
      "num_warps": 1,
      "split_axis": [
        0
      ],
      "split_blocks": [
        3
      ]
    }
  }
]</t>
        </is>
      </c>
    </row>
    <row r="278" ht="40" customHeight="1">
      <c r="C278" s="2" t="inlineStr">
        <is>
          <t>112x4218</t>
        </is>
      </c>
      <c r="D278" s="3">
        <v>2.484</v>
      </c>
      <c r="E278" s="4" t="inlineStr">
        <is>
          <t xml:space="preserve">[
  {
    "device": "npu",
    "feature_inputs": [],
    "group_id": null,
    "kernel_name": "triton_poi_fused_clone_0",
    "runtime_blocks": {
      "Y0BLOCK": 3
    },
    "selected_config": {
      "X1BLOCK_SUB": 4224,
      "Y0BLOCK": 3,
      "Y0BLOCK_SUB": 3,
      "compile_mode": "simd_simt_template",
      "multibuffer": false,
      "num_ctas": 1,
      "num_stages": 2,
      "num_warps": 1,
      "split_axis": [
        0
      ],
      "split_blocks": [
        3
      ]
    }
  }
]</t>
        </is>
      </c>
      <c r="F278" s="5">
        <v>3.559</v>
      </c>
      <c r="G278" s="6">
        <v>1.433</v>
      </c>
      <c r="I278" s="7">
        <v>2.348</v>
      </c>
      <c r="J278" s="6">
        <v>0.945</v>
      </c>
      <c r="L278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"triton_poi_fused_clone_0",
    "runtime_blocks": {
      "Y0BLOCK": 3
    },
    "selected_config": {
      "X1BLOCK_SUB": 4224,
      "Y0BLOCK": 3,
      "Y0BLOCK_SUB": 3,
      "compile_mode": "simd_simt_template",
      "multibuffer": true,
      "num_stages": 2,
      "num_warps": 1,
      "split_axis": [
        0
      ],
      "split_blocks": [
        3
      ]
    }
  }
]</t>
        </is>
      </c>
    </row>
    <row r="279" ht="40" customHeight="1">
      <c r="C279" s="2" t="inlineStr">
        <is>
          <t>160x4218</t>
        </is>
      </c>
      <c r="D279" s="3">
        <v>2.999</v>
      </c>
      <c r="E279" s="4" t="inlineStr">
        <is>
          <t xml:space="preserve">[
  {
    "device": "npu",
    "feature_inputs": [],
    "group_id": null,
    "kernel_name": "triton_poi_fused_clone_0",
    "runtime_blocks": {
      "Y0BLOCK": 3
    },
    "selected_config": {
      "X1BLOCK_SUB": 4224,
      "Y0BLOCK": 3,
      "Y0BLOCK_SUB": 3,
      "compile_mode": "simd_simt_template",
      "multibuffer": false,
      "num_ctas": 1,
      "num_stages": 2,
      "num_warps": 1,
      "split_axis": [
        0
      ],
      "split_blocks": [
        3
      ]
    }
  }
]</t>
        </is>
      </c>
      <c r="F279" s="5">
        <v>4.033</v>
      </c>
      <c r="G279" s="6">
        <v>1.345</v>
      </c>
      <c r="I279" s="7">
        <v>2.771</v>
      </c>
      <c r="J279" s="6">
        <v>0.924</v>
      </c>
      <c r="L279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"triton_poi_fused_clone_0",
    "runtime_blocks": {
      "Y0BLOCK": 6
    },
    "selected_config": {
      "X1BLOCK_SUB": 4224,
      "Y0BLOCK": 6,
      "Y0BLOCK_SUB": 6,
      "compile_mode": "simd_simt_template",
      "multibuffer": true,
      "num_stages": 2,
      "num_warps": 1,
      "split_axis": [
        0
      ],
      "split_blocks": [
        6
      ]
    }
  }
]</t>
        </is>
      </c>
    </row>
    <row r="280" ht="40" customHeight="1">
      <c r="C280" s="2" t="inlineStr">
        <is>
          <t>208x4218</t>
        </is>
      </c>
      <c r="D280" s="3">
        <v>2.99</v>
      </c>
      <c r="E280" s="4" t="inlineStr">
        <is>
          <t xml:space="preserve">[
  {
    "device": "npu",
    "feature_inputs": [],
    "group_id": null,
    "kernel_name": "triton_poi_fused_clone_0",
    "runtime_blocks": {
      "Y0BLOCK": 5
    },
    "selected_config": {
      "X1BLOCK_SUB": 4224,
      "Y0BLOCK": 5,
      "Y0BLOCK_SUB": 5,
      "compile_mode": "simd_simt_template",
      "multibuffer": false,
      "num_ctas": 1,
      "num_stages": 2,
      "num_warps": 1,
      "split_axis": [
        0
      ],
      "split_blocks": [
        5
      ]
    }
  }
]</t>
        </is>
      </c>
      <c r="F280" s="5">
        <v>3.251</v>
      </c>
      <c r="G280" s="6">
        <v>1.087</v>
      </c>
      <c r="I280" s="7">
        <v>2.882</v>
      </c>
      <c r="J280" s="6">
        <v>0.964</v>
      </c>
      <c r="L280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"triton_poi_fused_clone_0",
    "runtime_blocks": {
      "Y0BLOCK": 6
    },
    "selected_config": {
      "X1BLOCK_SUB": 4224,
      "Y0BLOCK": 6,
      "Y0BLOCK_SUB": 6,
      "compile_mode": "simd_simt_template",
      "multibuffer": true,
      "num_stages": 2,
      "num_warps": 1,
      "split_axis": [
        0
      ],
      "split_blocks": [
        6
      ]
    }
  }
]</t>
        </is>
      </c>
    </row>
    <row r="281" ht="40" customHeight="1">
      <c r="C281" s="2" t="inlineStr">
        <is>
          <t>256x4218</t>
        </is>
      </c>
      <c r="D281" s="3">
        <v>3.114</v>
      </c>
      <c r="E281" s="4" t="inlineStr">
        <is>
          <t xml:space="preserve">[
  {
    "device": "npu",
    "feature_inputs": [],
    "group_id": null,
    "kernel_name": "triton_poi_fused_clone_0",
    "runtime_blocks": {
      "Y0BLOCK": 5
    },
    "selected_config": {
      "X1BLOCK_SUB": 4224,
      "Y0BLOCK": 5,
      "Y0BLOCK_SUB": 5,
      "compile_mode": "simd_simt_template",
      "multibuffer": true,
      "num_ctas": 1,
      "num_stages": 2,
      "num_warps": 1,
      "split_axis": [
        0
      ],
      "split_blocks": [
        5
      ]
    }
  }
]</t>
        </is>
      </c>
      <c r="F281" s="5">
        <v>4.196</v>
      </c>
      <c r="G281" s="6">
        <v>1.348</v>
      </c>
      <c r="I281" s="7">
        <v>3.124</v>
      </c>
      <c r="J281" s="6">
        <v>1.003</v>
      </c>
      <c r="L281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"triton_poi_fused_clone_0",
    "runtime_blocks": {
      "Y0BLOCK": 6
    },
    "selected_config": {
      "X1BLOCK_SUB": 4224,
      "Y0BLOCK": 6,
      "Y0BLOCK_SUB": 6,
      "compile_mode": "simd_simt_template",
      "multibuffer": true,
      "num_stages": 2,
      "num_warps": 1,
      "split_axis": [
        0
      ],
      "split_blocks": [
        6
      ]
    }
  }
]</t>
        </is>
      </c>
    </row>
    <row r="282" ht="40" customHeight="1">
      <c r="A282" s="2" t="inlineStr">
        <is>
          <t>triton_poi_fused_cat_where_zeros_like_128</t>
        </is>
      </c>
      <c r="B282" s="2" t="inlineStr">
        <is>
          <t>args[0]=64x1;args[1]=64x512;args[2]=64x512</t>
        </is>
      </c>
      <c r="C282" s="2" t="inlineStr">
        <is>
          <t>args[0]=64x1;args[1]=64x512;args[2]=64x512</t>
        </is>
      </c>
      <c r="D282" s="3">
        <v>1.725</v>
      </c>
      <c r="E282" s="4" t="inlineStr">
        <is>
          <t xml:space="preserve">[
  {
    "device": "npu",
    "feature_inputs": [],
    "group_id": null,
    "kernel_name": "triton_poi_fused_clone_full_where_0",
    "runtime_blocks": {
      "X1BLOCK": 256,
      "Y0BLOCK": 8
    },
    "selected_config": {
      "X1BLOCK": 256,
      "X1BLOCK_SUB": 256,
      "Y0BLOCK": 8,
      "Y0BLOCK_SUB": 8,
      "compile_mode": "simd_simt_template",
      "multibuffer": false,
      "num_ctas": 1,
      "num_stages": 2,
      "num_warps": 1,
      "split_axis": [
        0,
        1
      ],
      "split_blocks": [
        8,
        256
      ]
    }
  }
]</t>
        </is>
      </c>
      <c r="F282" s="5">
        <v>1.813</v>
      </c>
      <c r="G282" s="6">
        <v>1.051</v>
      </c>
      <c r="H282" s="4" t="inlineStr">
        <is>
          <t xml:space="preserve">[
  {
    "device": "npu",
    "feature_inputs": [],
    "group_id": null,
    "kernel_name": "triton_poi_fused_clone_full_where_0",
    "runtime_blocks": {
      "X1BLOCK": 128,
      "Y0BLOCK": 16
    },
    "selected_config": {
      "X1BLOCK": 128,
      "X1BLOCK_SUB": 128,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128
      ]
    }
  }
]</t>
        </is>
      </c>
      <c r="I282" s="7">
        <v>1.99</v>
      </c>
      <c r="J282" s="6">
        <v>1.153</v>
      </c>
      <c r="K282" s="4" t="inlineStr">
        <is>
          <t xml:space="preserve">[
  {
    "group_features": [
      {
        "axis_names": [
          "y0"
        ],
        "buckets": [
          128,
          256,
          512
        ],
        "name": "pointwise",
        "source": "outer_product"
      }
    ],
    "kernel_name": "triton_poi_fused_clone_full_where_0"
  }
]</t>
        </is>
      </c>
      <c r="L282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"pointwise",
        "source": "outer_product"
      }
    ],
    "group_id": 0,
    "kernel_name": "triton_poi_fused_clone_full_where_0",
    "runtime_blocks": {
      "Y0BLOCK": 8
    },
    "selected_config": {
      "X1BLOCK_SUB": 512,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283" ht="40" customHeight="1">
      <c r="C283" s="2" t="inlineStr">
        <is>
          <t>args[0]=112x1;args[1]=112x512;args[2]=112x512</t>
        </is>
      </c>
      <c r="D283" s="3">
        <v>2.116</v>
      </c>
      <c r="E283" s="4" t="inlineStr">
        <is>
          <t xml:space="preserve">[
  {
    "device": "npu",
    "feature_inputs": [],
    "group_id": null,
    "kernel_name": "triton_poi_fused_clone_full_where_0",
    "runtime_blocks": {
      "Y0BLOCK": 7
    },
    "selected_config": {
      "X1BLOCK_SUB": 512,
      "Y0BLOCK": 7,
      "Y0BLOCK_SUB": 7,
      "compile_mode": "simd_simt_template",
      "multibuffer": false,
      "num_ctas": 1,
      "num_stages": 2,
      "num_warps": 1,
      "split_axis": [
        0
      ],
      "split_blocks": [
        7
      ]
    }
  }
]</t>
        </is>
      </c>
      <c r="F283" s="5">
        <v>2.18</v>
      </c>
      <c r="G283" s="6">
        <v>1.03</v>
      </c>
      <c r="I283" s="7">
        <v>2.136</v>
      </c>
      <c r="J283" s="6">
        <v>1.01</v>
      </c>
      <c r="L283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"pointwise",
        "source": "outer_product"
      }
    ],
    "group_id": 0,
    "kernel_name": "triton_poi_fused_clone_full_where_0",
    "runtime_blocks": {
      "Y0BLOCK": 8
    },
    "selected_config": {
      "X1BLOCK_SUB": 512,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284" ht="40" customHeight="1">
      <c r="C284" s="2" t="inlineStr">
        <is>
          <t>args[0]=160x1;args[1]=160x512;args[2]=160x512</t>
        </is>
      </c>
      <c r="D284" s="3">
        <v>2.355</v>
      </c>
      <c r="E284" s="4" t="inlineStr">
        <is>
          <t xml:space="preserve">[
  {
    "device": "npu",
    "feature_inputs": [],
    "group_id": null,
    "kernel_name": "triton_poi_fused_clone_full_where_0",
    "runtime_blocks": {
      "Y0BLOCK": 10
    },
    "selected_config": {
      "X1BLOCK_SUB": 512,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284" s="5">
        <v>2.689</v>
      </c>
      <c r="G284" s="6">
        <v>1.142</v>
      </c>
      <c r="I284" s="7">
        <v>2.339</v>
      </c>
      <c r="J284" s="6">
        <v>0.993</v>
      </c>
      <c r="L284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"triton_poi_fused_clone_full_where_0",
    "runtime_blocks": {
      "Y0BLOCK": 8
    },
    "selected_config": {
      "X1BLOCK_SUB": 512,
      "Y0BLOCK": 8,
      "Y0BLOCK_SUB": 8,
      "compile_mode": "simd_simt_template",
      "multibuffer": true,
      "num_stages": 2,
      "num_warps": 1,
      "split_axis": [
        0
      ],
      "split_blocks": [
        8
      ]
    }
  }
]</t>
        </is>
      </c>
    </row>
    <row r="285" ht="40" customHeight="1">
      <c r="C285" s="2" t="inlineStr">
        <is>
          <t>args[0]=208x1;args[1]=208x512;args[2]=208x512</t>
        </is>
      </c>
      <c r="D285" s="3">
        <v>2.812</v>
      </c>
      <c r="E285" s="4" t="inlineStr">
        <is>
          <t xml:space="preserve">[
  {
    "device": "npu",
    "feature_inputs": [],
    "group_id": null,
    "kernel_name": "triton_poi_fused_clone_full_where_0",
    "runtime_blocks": {
      "Y0BLOCK": 5
    },
    "selected_config": {
      "X1BLOCK_SUB": 512,
      "Y0BLOCK": 5,
      "Y0BLOCK_SUB": 5,
      "compile_mode": "simd_simt_template",
      "multibuffer": false,
      "num_ctas": 1,
      "num_stages": 2,
      "num_warps": 1,
      "split_axis": [
        0
      ],
      "split_blocks": [
        5
      ]
    }
  }
]</t>
        </is>
      </c>
      <c r="F285" s="5">
        <v>3.045</v>
      </c>
      <c r="G285" s="6">
        <v>1.083</v>
      </c>
      <c r="I285" s="7">
        <v>2.623</v>
      </c>
      <c r="J285" s="6">
        <v>0.933</v>
      </c>
      <c r="L285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"triton_poi_fused_clone_full_where_0",
    "runtime_blocks": {
      "Y0BLOCK": 8
    },
    "selected_config": {
      "X1BLOCK_SUB": 512,
      "Y0BLOCK": 8,
      "Y0BLOCK_SUB": 8,
      "compile_mode": "simd_simt_template",
      "multibuffer": true,
      "num_stages": 2,
      "num_warps": 1,
      "split_axis": [
        0
      ],
      "split_blocks": [
        8
      ]
    }
  }
]</t>
        </is>
      </c>
    </row>
    <row r="286" ht="40" customHeight="1">
      <c r="C286" s="2" t="inlineStr">
        <is>
          <t>args[0]=256x1;args[1]=256x512;args[2]=256x512</t>
        </is>
      </c>
      <c r="D286" s="3">
        <v>2.676</v>
      </c>
      <c r="E286" s="4" t="inlineStr">
        <is>
          <t xml:space="preserve">[
  {
    "device": "npu",
    "feature_inputs": [],
    "group_id": null,
    "kernel_name": "triton_poi_fused_clone_full_where_0",
    "runtime_blocks": {
      "Y0BLOCK": 8
    },
    "selected_config": {
      "X1BLOCK_SUB": 512,
      "Y0BLOCK": 8,
      "Y0BLOCK_SUB": 8,
      "compile_mode": "simd_simt_template",
      "multibuffer": false,
      "num_ctas": 1,
      "num_stages": 2,
      "num_warps": 1,
      "split_axis": [
        0
      ],
      "split_blocks": [
        8
      ]
    }
  }
]</t>
        </is>
      </c>
      <c r="F286" s="5">
        <v>3.32</v>
      </c>
      <c r="G286" s="6">
        <v>1.24</v>
      </c>
      <c r="I286" s="7">
        <v>2.763</v>
      </c>
      <c r="J286" s="6">
        <v>1.032</v>
      </c>
      <c r="L286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"triton_poi_fused_clone_full_where_0",
    "runtime_blocks": {
      "Y0BLOCK": 8
    },
    "selected_config": {
      "X1BLOCK_SUB": 512,
      "Y0BLOCK": 8,
      "Y0BLOCK_SUB": 8,
      "compile_mode": "simd_simt_template",
      "multibuffer": true,
      "num_stages": 2,
      "num_warps": 1,
      "split_axis": [
        0
      ],
      "split_blocks": [
        8
      ]
    }
  }
]</t>
        </is>
      </c>
    </row>
    <row r="287" ht="40" customHeight="1">
      <c r="A287" s="2" t="inlineStr">
        <is>
          <t>triton_poi_fused_cat_where_zeros_like_174</t>
        </is>
      </c>
      <c r="B287" s="2" t="inlineStr">
        <is>
          <t>args[0]=64x1;args[1]=64x128;args[2]=64x128</t>
        </is>
      </c>
      <c r="C287" s="2" t="inlineStr">
        <is>
          <t>args[0]=64x1;args[1]=64x128;args[2]=64x128</t>
        </is>
      </c>
      <c r="D287" s="3">
        <v>1.549</v>
      </c>
      <c r="E287" s="4" t="inlineStr">
        <is>
          <t xml:space="preserve">[
  {
    "device": "npu",
    "feature_inputs": [],
    "group_id": null,
    "kernel_name": "triton_poi_fused_clone_full_where_0",
    "runtime_blocks": {
      "X1BLOCK": 64,
      "Y0BLOCK": 16
    },
    "selected_config": {
      "X1BLOCK": 64,
      "X1BLOCK_SUB": 64,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64
      ]
    }
  }
]</t>
        </is>
      </c>
      <c r="F287" s="5">
        <v>1.768</v>
      </c>
      <c r="G287" s="6">
        <v>1.142</v>
      </c>
      <c r="H287" s="4" t="inlineStr">
        <is>
          <t xml:space="preserve">[
  {
    "device": "npu",
    "feature_inputs": [],
    "group_id": null,
    "kernel_name": "triton_poi_fused_clone_full_where_0",
    "runtime_blocks": {
      "X1BLOCK": 64,
      "Y0BLOCK": 8
    },
    "selected_config": {
      "X1BLOCK": 64,
      "X1BLOCK_SUB": 64,
      "Y0BLOCK": 8,
      "Y0BLOCK_SUB": 8,
      "compile_mode": "simd_simt_template",
      "multibuffer": true,
      "num_ctas": 1,
      "num_stages": 2,
      "num_warps": 1,
      "split_axis": [
        0,
        1
      ],
      "split_blocks": [
        8,
        64
      ]
    }
  }
]</t>
        </is>
      </c>
      <c r="I287" s="7">
        <v>1.34</v>
      </c>
      <c r="J287" s="6">
        <v>0.865</v>
      </c>
      <c r="K287" s="4" t="inlineStr">
        <is>
          <t xml:space="preserve">[
  {
    "group_features": [
      {
        "axis_names": [
          "y0"
        ],
        "buckets": [
          128,
          1024,
          1792
        ],
        "name": "pointwise",
        "source": "outer_product"
      }
    ],
    "kernel_name": "triton_poi_fused_clone_full_where_0"
  }
]</t>
        </is>
      </c>
      <c r="L28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1792
        ],
        "name": "pointwise",
        "source": "outer_product"
      }
    ],
    "group_id": 0,
    "kernel_name": "triton_poi_fused_clone_full_where_0",
    "runtime_blocks": {
      "Y0BLOCK": 16
    },
    "selected_config": {
      "X1BLOCK_SUB": 128,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288" ht="40" customHeight="1">
      <c r="C288" s="2" t="inlineStr">
        <is>
          <t>args[0]=112x1;args[1]=112x128;args[2]=112x128</t>
        </is>
      </c>
      <c r="D288" s="3">
        <v>1.392</v>
      </c>
      <c r="E288" s="4" t="inlineStr">
        <is>
          <t xml:space="preserve">[
  {
    "device": "npu",
    "feature_inputs": [],
    "group_id": null,
    "kernel_name": "triton_poi_fused_clone_full_where_0",
    "runtime_blocks": {
      "Y0BLOCK": 14
    },
    "selected_config": {
      "X1BLOCK_SUB": 128,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288" s="5">
        <v>2.01</v>
      </c>
      <c r="G288" s="6">
        <v>1.444</v>
      </c>
      <c r="I288" s="7">
        <v>1.412</v>
      </c>
      <c r="J288" s="6">
        <v>1.014</v>
      </c>
      <c r="L28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1792
        ],
        "name": "pointwise",
        "source": "outer_product"
      }
    ],
    "group_id": 0,
    "kernel_name": "triton_poi_fused_clone_full_where_0",
    "runtime_blocks": {
      "Y0BLOCK": 16
    },
    "selected_config": {
      "X1BLOCK_SUB": 128,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289" ht="40" customHeight="1">
      <c r="C289" s="2" t="inlineStr">
        <is>
          <t>args[0]=160x1;args[1]=160x128;args[2]=160x128</t>
        </is>
      </c>
      <c r="D289" s="3">
        <v>1.562</v>
      </c>
      <c r="E289" s="4" t="inlineStr">
        <is>
          <t xml:space="preserve">[
  {
    "device": "npu",
    "feature_inputs": [],
    "group_id": null,
    "kernel_name": "triton_poi_fused_clone_full_where_0",
    "runtime_blocks": {
      "Y0BLOCK": 20
    },
    "selected_config": {
      "X1BLOCK_SUB": 128,
      "Y0BLOCK": 20,
      "Y0BLOCK_SUB": 32,
      "compile_mode": "simd_simt_template",
      "multibuffer": false,
      "num_ctas": 1,
      "num_stages": 2,
      "num_warps": 1,
      "split_axis": [
        0
      ],
      "split_blocks": [
        20
      ]
    }
  }
]</t>
        </is>
      </c>
      <c r="F289" s="5">
        <v>2.661</v>
      </c>
      <c r="G289" s="6">
        <v>1.704</v>
      </c>
      <c r="I289" s="7">
        <v>1.521</v>
      </c>
      <c r="J289" s="6">
        <v>0.974</v>
      </c>
      <c r="L28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1792
        ],
        "name": "pointwise",
        "source": "outer_product"
      }
    ],
    "group_id": 1,
    "kernel_name": "triton_poi_fused_clone_full_where_0",
    "runtime_blocks": {
      "Y0BLOCK": 32
    },
    "selected_config": {
      "X1BLOCK_SUB": 128,
      "Y0BLOCK": 24,
      "Y0BLOCK_SUB": 32,
      "compile_mode": "simd_simt_template",
      "multibuffer": true,
      "num_stages": 2,
      "num_warps": 1,
      "split_axis": [
        0
      ],
      "split_blocks": [
        24
      ]
    }
  }
]</t>
        </is>
      </c>
    </row>
    <row r="290" ht="40" customHeight="1">
      <c r="C290" s="2" t="inlineStr">
        <is>
          <t>args[0]=208x1;args[1]=208x128;args[2]=208x128</t>
        </is>
      </c>
      <c r="D290" s="3">
        <v>1.624</v>
      </c>
      <c r="E290" s="4" t="inlineStr">
        <is>
          <t xml:space="preserve">[
  {
    "device": "npu",
    "feature_inputs": [],
    "group_id": null,
    "kernel_name": "triton_poi_fused_clone_full_where_0",
    "runtime_blocks": {
      "Y0BLOCK": 13
    },
    "selected_config": {
      "X1BLOCK_SUB": 128,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290" s="5">
        <v>2.815</v>
      </c>
      <c r="G290" s="6">
        <v>1.734</v>
      </c>
      <c r="I290" s="7">
        <v>1.541</v>
      </c>
      <c r="J290" s="6">
        <v>0.949</v>
      </c>
      <c r="L29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1792
        ],
        "name": "pointwise",
        "source": "outer_product"
      }
    ],
    "group_id": 1,
    "kernel_name": "triton_poi_fused_clone_full_where_0",
    "runtime_blocks": {
      "Y0BLOCK": 32
    },
    "selected_config": {
      "X1BLOCK_SUB": 128,
      "Y0BLOCK": 24,
      "Y0BLOCK_SUB": 32,
      "compile_mode": "simd_simt_template",
      "multibuffer": true,
      "num_stages": 2,
      "num_warps": 1,
      "split_axis": [
        0
      ],
      "split_blocks": [
        24
      ]
    }
  }
]</t>
        </is>
      </c>
    </row>
    <row r="291" ht="40" customHeight="1">
      <c r="C291" s="2" t="inlineStr">
        <is>
          <t>args[0]=256x1;args[1]=256x128;args[2]=256x128</t>
        </is>
      </c>
      <c r="D291" s="3">
        <v>1.533</v>
      </c>
      <c r="E291" s="4" t="inlineStr">
        <is>
          <t xml:space="preserve">[
  {
    "device": "npu",
    "feature_inputs": [],
    "group_id": null,
    "kernel_name": "triton_poi_fused_clone_full_where_0",
    "runtime_blocks": {
      "Y0BLOCK": 32
    },
    "selected_config": {
      "X1BLOCK_SUB": 128,
      "Y0BLOCK": 32,
      "Y0BLOCK_SUB": 32,
      "compile_mode": "simd_simt_template",
      "multibuffer": false,
      "num_ctas": 1,
      "num_stages": 2,
      "num_warps": 1,
      "split_axis": [
        0
      ],
      "split_blocks": [
        32
      ]
    }
  }
]</t>
        </is>
      </c>
      <c r="F291" s="5">
        <v>3.065</v>
      </c>
      <c r="G291" s="6">
        <v>1.999</v>
      </c>
      <c r="I291" s="7">
        <v>1.569</v>
      </c>
      <c r="J291" s="6">
        <v>1.023</v>
      </c>
      <c r="L29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1792
        ],
        "name": "pointwise",
        "source": "outer_product"
      }
    ],
    "group_id": 1,
    "kernel_name": "triton_poi_fused_clone_full_where_0",
    "runtime_blocks": {
      "Y0BLOCK": 32
    },
    "selected_config": {
      "X1BLOCK_SUB": 128,
      "Y0BLOCK": 24,
      "Y0BLOCK_SUB": 32,
      "compile_mode": "simd_simt_template",
      "multibuffer": true,
      "num_stages": 2,
      "num_warps": 1,
      "split_axis": [
        0
      ],
      "split_blocks": [
        24
      ]
    }
  }
]</t>
        </is>
      </c>
    </row>
    <row r="292" ht="40" customHeight="1">
      <c r="A292" s="2" t="inlineStr">
        <is>
          <t>triton_poi_fused_cat_where_zeros_like_182</t>
        </is>
      </c>
      <c r="B292" s="2" t="inlineStr">
        <is>
          <t>args[0]=64x1;args[1]=64x64;args[2]=64x64</t>
        </is>
      </c>
      <c r="C292" s="2" t="inlineStr">
        <is>
          <t>args[0]=64x1;args[1]=64x64;args[2]=64x64</t>
        </is>
      </c>
      <c r="D292" s="3">
        <v>1.857</v>
      </c>
      <c r="E292" s="4" t="inlineStr">
        <is>
          <t xml:space="preserve">[
  {
    "device": "npu",
    "feature_inputs": [],
    "group_id": null,
    "kernel_name": "triton_poi_fused_clone_full_where_0",
    "runtime_blocks": {
      "X1BLOCK": 64,
      "Y0BLOCK": 4
    },
    "selected_config": {
      "X1BLOCK": 64,
      "X1BLOCK_SUB": 64,
      "Y0BLOCK": 4,
      "Y0BLOCK_SUB": 2,
      "compile_mode": "simd_simt_template",
      "multibuffer": false,
      "num_ctas": 1,
      "num_stages": 2,
      "num_warps": 1,
      "split_axis": [
        0,
        1
      ],
      "split_blocks": [
        4,
        64
      ]
    }
  }
]</t>
        </is>
      </c>
      <c r="F292" s="5">
        <v>1.501</v>
      </c>
      <c r="G292" s="6">
        <v>0.808</v>
      </c>
      <c r="H292" s="4" t="inlineStr">
        <is>
          <t xml:space="preserve">[
  {
    "device": "npu",
    "feature_inputs": [],
    "group_id": null,
    "kernel_name": "triton_poi_fused_clone_full_where_0",
    "runtime_blocks": {
      "X1BLOCK": 64,
      "Y0BLOCK": 8
    },
    "selected_config": {
      "X1BLOCK": 64,
      "X1BLOCK_SUB": 64,
      "Y0BLOCK": 8,
      "Y0BLOCK_SUB": 8,
      "compile_mode": "simd_simt_template",
      "multibuffer": true,
      "num_ctas": 1,
      "num_stages": 2,
      "num_warps": 1,
      "split_axis": [
        0,
        1
      ],
      "split_blocks": [
        8,
        64
      ]
    }
  }
]</t>
        </is>
      </c>
      <c r="I292" s="7">
        <v>1.34</v>
      </c>
      <c r="J292" s="6">
        <v>0.721</v>
      </c>
      <c r="K292" s="4" t="inlineStr">
        <is>
          <t xml:space="preserve">[
  {
    "group_features": [
      {
        "axis_names": [
          "y0"
        ],
        "buckets": [
          128,
          1024,
          3584
        ],
        "name": "pointwise",
        "source": "outer_product"
      }
    ],
    "kernel_name": "triton_poi_fused_clone_full_where_0"
  }
]</t>
        </is>
      </c>
      <c r="L29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3584
        ],
        "name": "pointwise",
        "source": "outer_product"
      }
    ],
    "group_id": 0,
    "kernel_name": "triton_poi_fused_clone_full_where_0",
    "runtime_blocks": {
      "Y0BLOCK": 16
    },
    "selected_config": {
      "X1BLOCK_SUB": 64,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293" ht="40" customHeight="1">
      <c r="C293" s="2" t="inlineStr">
        <is>
          <t>args[0]=112x1;args[1]=112x64;args[2]=112x64</t>
        </is>
      </c>
      <c r="D293" s="3">
        <v>1.359</v>
      </c>
      <c r="E293" s="4" t="inlineStr">
        <is>
          <t xml:space="preserve">[
  {
    "device": "npu",
    "feature_inputs": [],
    "group_id": null,
    "kernel_name": "triton_poi_fused_clone_full_where_0",
    "runtime_blocks": {
      "Y0BLOCK": 14
    },
    "selected_config": {
      "X1BLOCK_SUB": 64,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293" s="5">
        <v>1.556</v>
      </c>
      <c r="G293" s="6">
        <v>1.145</v>
      </c>
      <c r="I293" s="7">
        <v>1.402</v>
      </c>
      <c r="J293" s="6">
        <v>1.032</v>
      </c>
      <c r="L29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3584
        ],
        "name": "pointwise",
        "source": "outer_product"
      }
    ],
    "group_id": 0,
    "kernel_name": "triton_poi_fused_clone_full_where_0",
    "runtime_blocks": {
      "Y0BLOCK": 16
    },
    "selected_config": {
      "X1BLOCK_SUB": 64,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294" ht="40" customHeight="1">
      <c r="C294" s="2" t="inlineStr">
        <is>
          <t>args[0]=160x1;args[1]=160x64;args[2]=160x64</t>
        </is>
      </c>
      <c r="D294" s="3">
        <v>1.606</v>
      </c>
      <c r="E294" s="4" t="inlineStr">
        <is>
          <t xml:space="preserve">[
  {
    "device": "npu",
    "feature_inputs": [],
    "group_id": null,
    "kernel_name": "triton_poi_fused_clone_full_where_0",
    "runtime_blocks": {
      "Y0BLOCK": 10
    },
    "selected_config": {
      "X1BLOCK_SUB": 64,
      "Y0BLOCK": 10,
      "Y0BLOCK_SUB": 10,
      "compile_mode": "simd_simt_template",
      "multibuffer": true,
      "num_ctas": 1,
      "num_stages": 2,
      "num_warps": 1,
      "split_axis": [
        0
      ],
      "split_blocks": [
        10
      ]
    }
  }
]</t>
        </is>
      </c>
      <c r="F294" s="5">
        <v>1.839</v>
      </c>
      <c r="G294" s="6">
        <v>1.145</v>
      </c>
      <c r="I294" s="7">
        <v>1.479</v>
      </c>
      <c r="J294" s="6">
        <v>0.921</v>
      </c>
      <c r="L29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"triton_poi_fused_clone_full_where_0",
    "runtime_blocks": {
      "Y0BLOCK": 64
    },
    "selected_config": {
      "X1BLOCK_SUB": 64,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295" ht="40" customHeight="1">
      <c r="C295" s="2" t="inlineStr">
        <is>
          <t>args[0]=208x1;args[1]=208x64;args[2]=208x64</t>
        </is>
      </c>
      <c r="D295" s="3">
        <v>1.491</v>
      </c>
      <c r="E295" s="4" t="inlineStr">
        <is>
          <t xml:space="preserve">[
  {
    "device": "npu",
    "feature_inputs": [],
    "group_id": null,
    "kernel_name": "triton_poi_fused_clone_full_where_0",
    "runtime_blocks": {
      "Y0BLOCK": 26
    },
    "selected_config": {
      "X1BLOCK_SUB": 64,
      "Y0BLOCK": 26,
      "Y0BLOCK_SUB": 32,
      "compile_mode": "simd_simt_template",
      "multibuffer": false,
      "num_ctas": 1,
      "num_stages": 2,
      "num_warps": 1,
      "split_axis": [
        0
      ],
      "split_blocks": [
        26
      ]
    }
  }
]</t>
        </is>
      </c>
      <c r="F295" s="5">
        <v>1.913</v>
      </c>
      <c r="G295" s="6">
        <v>1.284</v>
      </c>
      <c r="I295" s="7">
        <v>1.498</v>
      </c>
      <c r="J295" s="6">
        <v>1.005</v>
      </c>
      <c r="L29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"triton_poi_fused_clone_full_where_0",
    "runtime_blocks": {
      "Y0BLOCK": 64
    },
    "selected_config": {
      "X1BLOCK_SUB": 64,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296" ht="40" customHeight="1">
      <c r="C296" s="2" t="inlineStr">
        <is>
          <t>args[0]=256x1;args[1]=256x64;args[2]=256x64</t>
        </is>
      </c>
      <c r="D296" s="3">
        <v>1.434</v>
      </c>
      <c r="E296" s="4" t="inlineStr">
        <is>
          <t xml:space="preserve">[
  {
    "device": "npu",
    "feature_inputs": [],
    "group_id": null,
    "kernel_name": "triton_poi_fused_clone_full_where_0",
    "runtime_blocks": {
      "Y0BLOCK": 32
    },
    "selected_config": {
      "X1BLOCK_SUB": 64,
      "Y0BLOCK": 32,
      "Y0BLOCK_SUB": 32,
      "compile_mode": "simd_simt_template",
      "multibuffer": false,
      "num_ctas": 1,
      "num_stages": 2,
      "num_warps": 1,
      "split_axis": [
        0
      ],
      "split_blocks": [
        32
      ]
    }
  }
]</t>
        </is>
      </c>
      <c r="F296" s="5">
        <v>2.291</v>
      </c>
      <c r="G296" s="6">
        <v>1.598</v>
      </c>
      <c r="I296" s="7">
        <v>1.529</v>
      </c>
      <c r="J296" s="6">
        <v>1.067</v>
      </c>
      <c r="L29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"triton_poi_fused_clone_full_where_0",
    "runtime_blocks": {
      "Y0BLOCK": 64
    },
    "selected_config": {
      "X1BLOCK_SUB": 64,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297" ht="40" customHeight="1">
      <c r="A297" s="2" t="inlineStr">
        <is>
          <t>triton_poi_fused_clamp_164</t>
        </is>
      </c>
      <c r="B297" s="2" t="inlineStr">
        <is>
          <t>64x744</t>
        </is>
      </c>
      <c r="C297" s="2" t="inlineStr">
        <is>
          <t>64x744</t>
        </is>
      </c>
      <c r="D297" s="3">
        <v>2.479</v>
      </c>
      <c r="E297" s="4" t="inlineStr">
        <is>
          <t xml:space="preserve">[
  {
    "device": "npu",
    "feature_inputs": [],
    "group_id": null,
    "kernel_name": "triton_poi_fused_clamp_max_clamp_min_convert_e_0",
    "runtime_blocks": {
      "X1BLOCK": 372,
      "Y0BLOCK": 4
    },
    "selected_config": {
      "X1BLOCK": 372,
      "X1BLOCK_SUB": 384,
      "Y0BLOCK": 4,
      "Y0BLOCK_SUB": 4,
      "compile_mode": "simd_simt_template",
      "multibuffer": false,
      "num_ctas": 1,
      "num_stages": 2,
      "num_warps": 1,
      "split_axis": [
        0,
        1
      ],
      "split_blocks": [
        4,
        372
      ]
    }
  }
]</t>
        </is>
      </c>
      <c r="F297" s="5">
        <v>1.98</v>
      </c>
      <c r="G297" s="6">
        <v>0.799</v>
      </c>
      <c r="H297" s="4" t="inlineStr">
        <is>
          <t xml:space="preserve">[
  {
    "device": "npu",
    "feature_inputs": [],
    "group_id": null,
    "kernel_name": "triton_poi_fused_clamp_max_clamp_min_convert_e_0",
    "runtime_blocks": {
      "X1BLOCK": 744,
      "Y0BLOCK": 4
    },
    "selected_config": {
      "X1BLOCK": 744,
      "X1BLOCK_SUB": 384,
      "Y0BLOCK": 4,
      "Y0BLOCK_SUB": 4,
      "compile_mode": "simd_simt_template",
      "multibuffer": true,
      "num_ctas": 1,
      "num_stages": 2,
      "num_warps": 1,
      "split_axis": [
        0,
        1
      ],
      "split_blocks": [
        4,
        744
      ]
    }
  }
]</t>
        </is>
      </c>
      <c r="I297" s="7">
        <v>1.966</v>
      </c>
      <c r="J297" s="6">
        <v>0.793</v>
      </c>
      <c r="K297" s="4" t="inlineStr">
        <is>
          <t xml:space="preserve">[
  {
    "group_features": [
      {
        "axis_names": [
          "y0"
        ],
        "buckets": [
          128,
          256,
          512
        ],
        "name": "elementwise_numel",
        "source": "outer_product"
      }
    ],
    "kernel_name": "triton_poi_fused_clamp_max_clamp_min_convert_e_0"
  }
]</t>
        </is>
      </c>
      <c r="L297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"triton_poi_fused_clamp_max_clamp_min_convert_e_0",
    "runtime_blocks": {
      "Y0BLOCK": 2
    },
    "selected_config": {
      "X1BLOCK_SUB": 752,
      "Y0BLOCK": 4,
      "Y0BLOCK_SUB": 2,
      "compile_mode": "simd_simt_template",
      "multibuffer": true,
      "num_stages": 2,
      "num_warps": 1,
      "split_axis": [
        0
      ],
      "split_blocks": [
        4
      ]
    }
  }
]</t>
        </is>
      </c>
    </row>
    <row r="298" ht="40" customHeight="1">
      <c r="C298" s="2" t="inlineStr">
        <is>
          <t>112x744</t>
        </is>
      </c>
      <c r="D298" s="3">
        <v>1.959</v>
      </c>
      <c r="E298" s="4" t="inlineStr">
        <is>
          <t xml:space="preserve">[
  {
    "device": "npu",
    "feature_inputs": [],
    "group_id": null,
    "kernel_name": "triton_poi_fused_clamp_max_clamp_min_convert_e_0",
    "runtime_blocks": {
      "Y0BLOCK": 7
    },
    "selected_config": {
      "X1BLOCK_SUB": 752,
      "Y0BLOCK": 7,
      "Y0BLOCK_SUB": 7,
      "compile_mode": "simd_simt_template",
      "multibuffer": true,
      "num_ctas": 1,
      "num_stages": 2,
      "num_warps": 1,
      "split_axis": [
        0
      ],
      "split_blocks": [
        7
      ]
    }
  }
]</t>
        </is>
      </c>
      <c r="F298" s="5">
        <v>2.228</v>
      </c>
      <c r="G298" s="6">
        <v>1.137</v>
      </c>
      <c r="I298" s="7">
        <v>2.477</v>
      </c>
      <c r="J298" s="6">
        <v>1.265</v>
      </c>
      <c r="L298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"triton_poi_fused_clamp_max_clamp_min_convert_e_0",
    "runtime_blocks": {
      "Y0BLOCK": 2
    },
    "selected_config": {
      "X1BLOCK_SUB": 752,
      "Y0BLOCK": 4,
      "Y0BLOCK_SUB": 2,
      "compile_mode": "simd_simt_template",
      "multibuffer": true,
      "num_stages": 2,
      "num_warps": 1,
      "split_axis": [
        0
      ],
      "split_blocks": [
        4
      ]
    }
  }
]</t>
        </is>
      </c>
    </row>
    <row r="299" ht="40" customHeight="1">
      <c r="C299" s="2" t="inlineStr">
        <is>
          <t>160x744</t>
        </is>
      </c>
      <c r="D299" s="3">
        <v>2.114</v>
      </c>
      <c r="E299" s="4" t="inlineStr">
        <is>
          <t xml:space="preserve">[
  {
    "device": "npu",
    "feature_inputs": [],
    "group_id": null,
    "kernel_name": "triton_poi_fused_clamp_max_clamp_min_convert_e_0",
    "runtime_blocks": {
      "Y0BLOCK": 5
    },
    "selected_config": {
      "X1BLOCK_SUB": 752,
      "Y0BLOCK": 5,
      "Y0BLOCK_SUB": 5,
      "compile_mode": "simd_simt_template",
      "multibuffer": false,
      "num_ctas": 1,
      "num_stages": 2,
      "num_warps": 1,
      "split_axis": [
        0
      ],
      "split_blocks": [
        5
      ]
    }
  }
]</t>
        </is>
      </c>
      <c r="F299" s="5">
        <v>2.536</v>
      </c>
      <c r="G299" s="6">
        <v>1.199</v>
      </c>
      <c r="I299" s="7">
        <v>1.993</v>
      </c>
      <c r="J299" s="6">
        <v>0.943</v>
      </c>
      <c r="L299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"triton_poi_fused_clamp_max_clamp_min_convert_e_0",
    "runtime_blocks": {
      "Y0BLOCK": 8
    },
    "selected_config": {
      "X1BLOCK_SUB": 752,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300" ht="40" customHeight="1">
      <c r="C300" s="2" t="inlineStr">
        <is>
          <t>208x744</t>
        </is>
      </c>
      <c r="D300" s="3">
        <v>2.264</v>
      </c>
      <c r="E300" s="4" t="inlineStr">
        <is>
          <t xml:space="preserve">[
  {
    "device": "npu",
    "feature_inputs": [],
    "group_id": null,
    "kernel_name": "triton_poi_fused_clamp_max_clamp_min_convert_e_0",
    "runtime_blocks": {
      "Y0BLOCK": 6
    },
    "selected_config": {
      "X1BLOCK_SUB": 752,
      "Y0BLOCK": 6,
      "Y0BLOCK_SUB": 6,
      "compile_mode": "simd_simt_template",
      "multibuffer": false,
      "num_ctas": 1,
      "num_stages": 2,
      "num_warps": 1,
      "split_axis": [
        0
      ],
      "split_blocks": [
        6
      ]
    }
  }
]</t>
        </is>
      </c>
      <c r="F300" s="5">
        <v>2.873</v>
      </c>
      <c r="G300" s="6">
        <v>1.269</v>
      </c>
      <c r="I300" s="7">
        <v>2.169</v>
      </c>
      <c r="J300" s="6">
        <v>0.958</v>
      </c>
      <c r="L300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"triton_poi_fused_clamp_max_clamp_min_convert_e_0",
    "runtime_blocks": {
      "Y0BLOCK": 8
    },
    "selected_config": {
      "X1BLOCK_SUB": 752,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301" ht="40" customHeight="1">
      <c r="C301" s="2" t="inlineStr">
        <is>
          <t>256x744</t>
        </is>
      </c>
      <c r="D301" s="3">
        <v>2.523</v>
      </c>
      <c r="E301" s="4" t="inlineStr">
        <is>
          <t xml:space="preserve">[
  {
    "device": "npu",
    "feature_inputs": [],
    "group_id": null,
    "kernel_name": "triton_poi_fused_clamp_max_clamp_min_convert_e_0",
    "runtime_blocks": {
      "Y0BLOCK": 6
    },
    "selected_config": {
      "X1BLOCK_SUB": 752,
      "Y0BLOCK": 6,
      "Y0BLOCK_SUB": 6,
      "compile_mode": "simd_simt_template",
      "multibuffer": false,
      "num_ctas": 1,
      "num_stages": 2,
      "num_warps": 1,
      "split_axis": [
        0
      ],
      "split_blocks": [
        6
      ]
    }
  }
]</t>
        </is>
      </c>
      <c r="F301" s="5">
        <v>3.184</v>
      </c>
      <c r="G301" s="6">
        <v>1.262</v>
      </c>
      <c r="I301" s="7">
        <v>2.313</v>
      </c>
      <c r="J301" s="6">
        <v>0.917</v>
      </c>
      <c r="L301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"triton_poi_fused_clamp_max_clamp_min_convert_e_0",
    "runtime_blocks": {
      "Y0BLOCK": 8
    },
    "selected_config": {
      "X1BLOCK_SUB": 752,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302" ht="40" customHeight="1">
      <c r="A302" s="2" t="inlineStr">
        <is>
          <t>triton_poi_fused_clamp_167</t>
        </is>
      </c>
      <c r="B302" s="2" t="inlineStr">
        <is>
          <t>64x704</t>
        </is>
      </c>
      <c r="C302" s="2" t="inlineStr">
        <is>
          <t>64x704</t>
        </is>
      </c>
      <c r="D302" s="3">
        <v>1.798</v>
      </c>
      <c r="E302" s="4" t="inlineStr">
        <is>
          <t xml:space="preserve">[
  {
    "device": "npu",
    "feature_inputs": [],
    "group_id": null,
    "kernel_name": "triton_poi_fused_clamp_max_clamp_min_convert_e_0",
    "runtime_blocks": {
      "X1BLOCK": 704,
      "Y0BLOCK": 8
    },
    "selected_config": {
      "X1BLOCK": 704,
      "X1BLOCK_SUB": 704,
      "Y0BLOCK": 8,
      "Y0BLOCK_SUB": 4,
      "compile_mode": "simd_simt_template",
      "multibuffer": true,
      "num_ctas": 1,
      "num_stages": 2,
      "num_warps": 1,
      "split_axis": [
        0,
        1
      ],
      "split_blocks": [
        8,
        704
      ]
    }
  }
]</t>
        </is>
      </c>
      <c r="F302" s="5">
        <v>1.824</v>
      </c>
      <c r="G302" s="6">
        <v>1.015</v>
      </c>
      <c r="H302" s="4" t="inlineStr">
        <is>
          <t xml:space="preserve">[
  {
    "device": "npu",
    "feature_inputs": [],
    "group_id": null,
    "kernel_name": "triton_poi_fused_clamp_max_clamp_min_convert_e_0",
    "runtime_blocks": {
      "X1BLOCK": 704,
      "Y0BLOCK": 4
    },
    "selected_config": {
      "X1BLOCK": 704,
      "X1BLOCK_SUB": 704,
      "Y0BLOCK": 4,
      "Y0BLOCK_SUB": 4,
      "compile_mode": "simd_simt_template",
      "multibuffer": false,
      "num_ctas": 1,
      "num_stages": 2,
      "num_warps": 1,
      "split_axis": [
        0,
        1
      ],
      "split_blocks": [
        4,
        704
      ]
    }
  }
]</t>
        </is>
      </c>
      <c r="I302" s="7">
        <v>1.678</v>
      </c>
      <c r="J302" s="6">
        <v>0.933</v>
      </c>
      <c r="K302" s="4" t="inlineStr">
        <is>
          <t xml:space="preserve">[
  {
    "group_features": [
      {
        "axis_names": [
          "y0"
        ],
        "buckets": [
          128,
          256,
          512
        ],
        "name": "elementwise_numel",
        "source": "outer_product"
      }
    ],
    "kernel_name": "triton_poi_fused_clamp_max_clamp_min_convert_e_0"
  }
]</t>
        </is>
      </c>
      <c r="L302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"triton_poi_fused_clamp_max_clamp_min_convert_e_0",
    "runtime_blocks": {
      "Y0BLOCK": 4
    },
    "selected_config": {
      "X1BLOCK_SUB": 704,
      "Y0BLOCK": 4,
      "Y0BLOCK_SUB": 4,
      "compile_mode": "simd_simt_template",
      "multibuffer": true,
      "num_stages": 2,
      "num_warps": 1,
      "split_axis": [
        0
      ],
      "split_blocks": [
        4
      ]
    }
  }
]</t>
        </is>
      </c>
    </row>
    <row r="303" ht="40" customHeight="1">
      <c r="C303" s="2" t="inlineStr">
        <is>
          <t>112x704</t>
        </is>
      </c>
      <c r="D303" s="3">
        <v>1.826</v>
      </c>
      <c r="E303" s="4" t="inlineStr">
        <is>
          <t xml:space="preserve">[
  {
    "device": "npu",
    "feature_inputs": [],
    "group_id": null,
    "kernel_name": "triton_poi_fused_clamp_max_clamp_min_convert_e_0",
    "runtime_blocks": {
      "Y0BLOCK": 7
    },
    "selected_config": {
      "X1BLOCK_SUB": 704,
      "Y0BLOCK": 7,
      "Y0BLOCK_SUB": 7,
      "compile_mode": "simd_simt_template",
      "multibuffer": false,
      "num_ctas": 1,
      "num_stages": 2,
      "num_warps": 1,
      "split_axis": [
        0
      ],
      "split_blocks": [
        7
      ]
    }
  }
]</t>
        </is>
      </c>
      <c r="F303" s="5">
        <v>2.255</v>
      </c>
      <c r="G303" s="6">
        <v>1.235</v>
      </c>
      <c r="I303" s="7">
        <v>1.908</v>
      </c>
      <c r="J303" s="6">
        <v>1.045</v>
      </c>
      <c r="L303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"triton_poi_fused_clamp_max_clamp_min_convert_e_0",
    "runtime_blocks": {
      "Y0BLOCK": 4
    },
    "selected_config": {
      "X1BLOCK_SUB": 704,
      "Y0BLOCK": 4,
      "Y0BLOCK_SUB": 4,
      "compile_mode": "simd_simt_template",
      "multibuffer": true,
      "num_stages": 2,
      "num_warps": 1,
      "split_axis": [
        0
      ],
      "split_blocks": [
        4
      ]
    }
  }
]</t>
        </is>
      </c>
    </row>
    <row r="304" ht="40" customHeight="1">
      <c r="C304" s="2" t="inlineStr">
        <is>
          <t>160x704</t>
        </is>
      </c>
      <c r="D304" s="3">
        <v>2.568</v>
      </c>
      <c r="E304" s="4" t="inlineStr">
        <is>
          <t xml:space="preserve">[
  {
    "device": "npu",
    "feature_inputs": [],
    "group_id": null,
    "kernel_name": "triton_poi_fused_clamp_max_clamp_min_convert_e_0",
    "runtime_blocks": {
      "Y0BLOCK": 3
    },
    "selected_config": {
      "X1BLOCK_SUB": 704,
      "Y0BLOCK": 3,
      "Y0BLOCK_SUB": 3,
      "compile_mode": "simd_simt_template",
      "multibuffer": false,
      "num_ctas": 1,
      "num_stages": 2,
      "num_warps": 1,
      "split_axis": [
        0
      ],
      "split_blocks": [
        3
      ]
    }
  }
]</t>
        </is>
      </c>
      <c r="F304" s="5">
        <v>1.873</v>
      </c>
      <c r="G304" s="6">
        <v>0.729</v>
      </c>
      <c r="I304" s="7">
        <v>1.987</v>
      </c>
      <c r="J304" s="6">
        <v>0.774</v>
      </c>
      <c r="L304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"triton_poi_fused_clamp_max_clamp_min_convert_e_0",
    "runtime_blocks": {
      "Y0BLOCK": 8
    },
    "selected_config": {
      "X1BLOCK_SUB": 704,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305" ht="40" customHeight="1">
      <c r="C305" s="2" t="inlineStr">
        <is>
          <t>208x704</t>
        </is>
      </c>
      <c r="D305" s="3">
        <v>2.277</v>
      </c>
      <c r="E305" s="4" t="inlineStr">
        <is>
          <t xml:space="preserve">[
  {
    "device": "npu",
    "feature_inputs": [],
    "group_id": null,
    "kernel_name": "triton_poi_fused_clamp_max_clamp_min_convert_e_0",
    "runtime_blocks": {
      "Y0BLOCK": 6
    },
    "selected_config": {
      "X1BLOCK_SUB": 704,
      "Y0BLOCK": 6,
      "Y0BLOCK_SUB": 6,
      "compile_mode": "simd_simt_template",
      "multibuffer": false,
      "num_ctas": 1,
      "num_stages": 2,
      "num_warps": 1,
      "split_axis": [
        0
      ],
      "split_blocks": [
        6
      ]
    }
  }
]</t>
        </is>
      </c>
      <c r="F305" s="5">
        <v>2.66</v>
      </c>
      <c r="G305" s="6">
        <v>1.169</v>
      </c>
      <c r="I305" s="7">
        <v>2.13</v>
      </c>
      <c r="J305" s="6">
        <v>0.936</v>
      </c>
      <c r="L305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"triton_poi_fused_clamp_max_clamp_min_convert_e_0",
    "runtime_blocks": {
      "Y0BLOCK": 8
    },
    "selected_config": {
      "X1BLOCK_SUB": 704,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306" ht="40" customHeight="1">
      <c r="C306" s="2" t="inlineStr">
        <is>
          <t>256x704</t>
        </is>
      </c>
      <c r="D306" s="3">
        <v>2.259</v>
      </c>
      <c r="E306" s="4" t="inlineStr">
        <is>
          <t xml:space="preserve">[
  {
    "device": "npu",
    "feature_inputs": [],
    "group_id": null,
    "kernel_name": "triton_poi_fused_clamp_max_clamp_min_convert_e_0",
    "runtime_blocks": {
      "Y0BLOCK": 8
    },
    "selected_config": {
      "X1BLOCK_SUB": 704,
      "Y0BLOCK": 8,
      "Y0BLOCK_SUB": 8,
      "compile_mode": "simd_simt_template",
      "multibuffer": true,
      "num_ctas": 1,
      "num_stages": 2,
      "num_warps": 1,
      "split_axis": [
        0
      ],
      "split_blocks": [
        8
      ]
    }
  }
]</t>
        </is>
      </c>
      <c r="F306" s="5">
        <v>2.852</v>
      </c>
      <c r="G306" s="6">
        <v>1.262</v>
      </c>
      <c r="I306" s="7">
        <v>2.276</v>
      </c>
      <c r="J306" s="6">
        <v>1.008</v>
      </c>
      <c r="L306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"triton_poi_fused_clamp_max_clamp_min_convert_e_0",
    "runtime_blocks": {
      "Y0BLOCK": 8
    },
    "selected_config": {
      "X1BLOCK_SUB": 704,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307" ht="40" customHeight="1">
      <c r="A307" s="2" t="inlineStr">
        <is>
          <t>triton_poi_fused_clone_transpose_view_195</t>
        </is>
      </c>
      <c r="B307" s="2" t="inlineStr">
        <is>
          <t>64x51200</t>
        </is>
      </c>
      <c r="C307" s="2" t="inlineStr">
        <is>
          <t>64x51200</t>
        </is>
      </c>
      <c r="D307" s="3">
        <v>22.004</v>
      </c>
      <c r="E307" s="4" t="inlineStr">
        <is>
          <t xml:space="preserve">[
  {
    "device": "npu",
    "feature_inputs": [],
    "group_id": null,
    "kernel_name": "triton_poi_fused_clone_permute_view_0",
    "runtime_blocks": {
      "T0BLOCK": 4,
      "Z1BLOCK": 30
    },
    "selected_config": {
      "T0BLOCK": 4,
      "T0BLOCK_SUB": 1,
      "X3BLOCK_SUB": 8,
      "Y2BLOCK_SUB": 80,
      "Z1BLOCK": 30,
      "Z1BLOCK_SUB": 15,
      "compile_mode": "simd_simt_template",
      "multibuffer": true,
      "num_ctas": 1,
      "num_stages": 2,
      "num_warps": 1,
      "split_axis": [
        0,
        1
      ],
      "split_blocks": [
        4,
        30
      ]
    }
  }
]</t>
        </is>
      </c>
      <c r="F307" s="5">
        <v>21.916</v>
      </c>
      <c r="G307" s="6">
        <v>0.996</v>
      </c>
      <c r="H307" s="4" t="inlineStr">
        <is>
          <t xml:space="preserve">[
  {
    "device": "npu",
    "feature_inputs": [],
    "group_id": null,
    "kernel_name": "triton_poi_fused_clone_permute_view_0",
    "runtime_blocks": {
      "T0BLOCK": 4,
      "Z1BLOCK": 30
    },
    "selected_config": {
      "T0BLOCK": 4,
      "T0BLOCK_SUB": 1,
      "X3BLOCK_SUB": 8,
      "Y2BLOCK_SUB": 80,
      "Z1BLOCK": 30,
      "Z1BLOCK_SUB": 15,
      "compile_mode": "simd_simt_template",
      "multibuffer": true,
      "num_ctas": 1,
      "num_stages": 2,
      "num_warps": 1,
      "split_axis": [
        0,
        1
      ],
      "split_blocks": [
        4,
        30
      ]
    }
  }
]</t>
        </is>
      </c>
      <c r="I307" s="7">
        <v>22.877</v>
      </c>
      <c r="J307" s="6">
        <v>1.04</v>
      </c>
      <c r="K307" s="4" t="inlineStr">
        <is>
          <t xml:space="preserve">[
  {
    "group_features": [
      {
        "axis_names": [
          "t0"
        ],
        "buckets": [
          128,
          256,
          512
        ],
        "name": "pointwise",
        "source": "outer_product"
      }
    ],
    "kernel_name": "triton_poi_fused_clone_permute_view_0"
  }
]</t>
        </is>
      </c>
      <c r="L307" s="4" t="inlineStr">
        <is>
          <t xml:space="preserve">[
  {
    "device": "npu",
    "feature_inputs": [
      64
    ],
    "group_features": [
      {
        "axis_names": [
          "t0"
        ],
        "buckets": [
          128,
          256,
          512
        ],
        "name": "pointwise",
        "source": "outer_product"
      }
    ],
    "group_id": 0,
    "kernel_name": "triton_poi_fused_clone_permute_view_0",
    "runtime_blocks": {
      "T0BLOCK": 2
    },
    "selected_config": {
      "T0BLOCK": 3,
      "T0BLOCK_SUB": 1,
      "X3BLOCK_SUB": 8,
      "Y2BLOCK_SUB": 80,
      "Z1BLOCK_SUB": 16,
      "compile_mode": "simd_simt_template",
      "multibuffer": true,
      "num_stages": 2,
      "num_warps": 1,
      "split_axis": [
        0
      ],
      "split_blocks": [
        3
      ]
    }
  }
]</t>
        </is>
      </c>
    </row>
    <row r="308" ht="40" customHeight="1">
      <c r="C308" s="2" t="inlineStr">
        <is>
          <t>112x51200</t>
        </is>
      </c>
      <c r="D308" s="3">
        <v>26.932</v>
      </c>
      <c r="E308" s="4" t="inlineStr">
        <is>
          <t xml:space="preserve">[
  {
    "device": "npu",
    "feature_inputs": [],
    "group_id": null,
    "kernel_name": "triton_poi_fused_clone_permute_view_0",
    "runtime_blocks": {
      "T0BLOCK": 2
    },
    "selected_config": {
      "T0BLOCK": 2,
      "T0BLOCK_SUB": 1,
      "X3BLOCK_SUB": 8,
      "Y2BLOCK_SUB": 80,
      "Z1BLOCK_SUB": 16,
      "compile_mode": "simd_simt_template",
      "multibuffer": true,
      "num_ctas": 1,
      "num_stages": 2,
      "num_warps": 1,
      "split_axis": [
        0
      ],
      "split_blocks": [
        2
      ]
    }
  }
]</t>
        </is>
      </c>
      <c r="F308" s="5">
        <v>37.056</v>
      </c>
      <c r="G308" s="6">
        <v>1.376</v>
      </c>
      <c r="I308" s="7">
        <v>23.897</v>
      </c>
      <c r="J308" s="6">
        <v>0.887</v>
      </c>
      <c r="L308" s="4" t="inlineStr">
        <is>
          <t xml:space="preserve">[
  {
    "device": "npu",
    "feature_inputs": [
      112
    ],
    "group_features": [
      {
        "axis_names": [
          "t0"
        ],
        "buckets": [
          128,
          256,
          512
        ],
        "name": "pointwise",
        "source": "outer_product"
      }
    ],
    "group_id": 0,
    "kernel_name": "triton_poi_fused_clone_permute_view_0",
    "runtime_blocks": {
      "T0BLOCK": 2
    },
    "selected_config": {
      "T0BLOCK": 3,
      "T0BLOCK_SUB": 1,
      "X3BLOCK_SUB": 8,
      "Y2BLOCK_SUB": 80,
      "Z1BLOCK_SUB": 16,
      "compile_mode": "simd_simt_template",
      "multibuffer": true,
      "num_stages": 2,
      "num_warps": 1,
      "split_axis": [
        0
      ],
      "split_blocks": [
        3
      ]
    }
  }
]</t>
        </is>
      </c>
    </row>
    <row r="309" ht="40" customHeight="1">
      <c r="C309" s="2" t="inlineStr">
        <is>
          <t>160x51200</t>
        </is>
      </c>
      <c r="D309" s="3">
        <v>50.8</v>
      </c>
      <c r="E309" s="4" t="inlineStr">
        <is>
          <t xml:space="preserve">[
  {
    "device": "npu",
    "feature_inputs": [],
    "group_id": null,
    "kernel_name": "triton_poi_fused_clone_permute_view_0",
    "runtime_blocks": {
      "T0BLOCK": 4
    },
    "selected_config": {
      "T0BLOCK": 4,
      "T0BLOCK_SUB": 1,
      "X3BLOCK_SUB": 8,
      "Y2BLOCK_SUB": 80,
      "Z1BLOCK_SUB": 16,
      "compile_mode": "simd_simt_template",
      "multibuffer": true,
      "num_ctas": 1,
      "num_stages": 2,
      "num_warps": 1,
      "split_axis": [
        0
      ],
      "split_blocks": [
        4
      ]
    }
  }
]</t>
        </is>
      </c>
      <c r="F309" s="5">
        <v>51.426</v>
      </c>
      <c r="G309" s="6">
        <v>1.012</v>
      </c>
      <c r="I309" s="7">
        <v>33.749</v>
      </c>
      <c r="J309" s="6">
        <v>0.664</v>
      </c>
      <c r="L309" s="4" t="inlineStr">
        <is>
          <t xml:space="preserve">[
  {
    "device": "npu",
    "feature_inputs": [
      160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"triton_poi_fused_clone_permute_view_0",
    "runtime_blocks": {
      "T0BLOCK": 3
    },
    "selected_config": {
      "T0BLOCK": 5,
      "T0BLOCK_SUB": 1,
      "X3BLOCK_SUB": 8,
      "Y2BLOCK_SUB": 80,
      "Z1BLOCK_SUB": 16,
      "compile_mode": "simd_simt_template",
      "multibuffer": true,
      "num_stages": 2,
      "num_warps": 1,
      "split_axis": [
        0
      ],
      "split_blocks": [
        5
      ]
    }
  }
]</t>
        </is>
      </c>
    </row>
    <row r="310" ht="40" customHeight="1">
      <c r="C310" s="2" t="inlineStr">
        <is>
          <t>208x51200</t>
        </is>
      </c>
      <c r="D310" s="3">
        <v>50.709</v>
      </c>
      <c r="E310" s="4" t="inlineStr">
        <is>
          <t xml:space="preserve">[
  {
    "device": "npu",
    "feature_inputs": [],
    "group_id": null,
    "kernel_name": "triton_poi_fused_clone_permute_view_0",
    "runtime_blocks": {
      "T0BLOCK": 4
    },
    "selected_config": {
      "T0BLOCK": 4,
      "T0BLOCK_SUB": 1,
      "X3BLOCK_SUB": 8,
      "Y2BLOCK_SUB": 80,
      "Z1BLOCK_SUB": 16,
      "compile_mode": "simd_simt_template",
      "multibuffer": true,
      "num_ctas": 1,
      "num_stages": 2,
      "num_warps": 1,
      "split_axis": [
        0
      ],
      "split_blocks": [
        4
      ]
    }
  }
]</t>
        </is>
      </c>
      <c r="F310" s="5">
        <v>52.257</v>
      </c>
      <c r="G310" s="6">
        <v>1.031</v>
      </c>
      <c r="I310" s="7">
        <v>43.969</v>
      </c>
      <c r="J310" s="6">
        <v>0.867</v>
      </c>
      <c r="L310" s="4" t="inlineStr">
        <is>
          <t xml:space="preserve">[
  {
    "device": "npu",
    "feature_inputs": [
      208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"triton_poi_fused_clone_permute_view_0",
    "runtime_blocks": {
      "T0BLOCK": 4
    },
    "selected_config": {
      "T0BLOCK": 5,
      "T0BLOCK_SUB": 1,
      "X3BLOCK_SUB": 8,
      "Y2BLOCK_SUB": 80,
      "Z1BLOCK_SUB": 16,
      "compile_mode": "simd_simt_template",
      "multibuffer": true,
      "num_stages": 2,
      "num_warps": 1,
      "split_axis": [
        0
      ],
      "split_blocks": [
        5
      ]
    }
  }
]</t>
        </is>
      </c>
    </row>
    <row r="311" ht="40" customHeight="1">
      <c r="C311" s="2" t="inlineStr">
        <is>
          <t>256x51200</t>
        </is>
      </c>
      <c r="D311" s="3">
        <v>64.347</v>
      </c>
      <c r="E311" s="4" t="inlineStr">
        <is>
          <t xml:space="preserve">[
  {
    "device": "npu",
    "feature_inputs": [],
    "group_id": null,
    "kernel_name": "triton_poi_fused_clone_permute_view_0",
    "runtime_blocks": {
      "T0BLOCK": 5
    },
    "selected_config": {
      "T0BLOCK": 5,
      "T0BLOCK_SUB": 1,
      "X3BLOCK_SUB": 8,
      "Y2BLOCK_SUB": 80,
      "Z1BLOCK_SUB": 13,
      "compile_mode": "simd_simt_template",
      "multibuffer": true,
      "num_ctas": 1,
      "num_stages": 2,
      "num_warps": 1,
      "split_axis": [
        0
      ],
      "split_blocks": [
        5
      ]
    }
  }
]</t>
        </is>
      </c>
      <c r="F311" s="5">
        <v>69.783</v>
      </c>
      <c r="G311" s="6">
        <v>1.084</v>
      </c>
      <c r="I311" s="7">
        <v>59.643</v>
      </c>
      <c r="J311" s="6">
        <v>0.927</v>
      </c>
      <c r="L311" s="4" t="inlineStr">
        <is>
          <t xml:space="preserve">[
  {
    "device": "npu",
    "feature_inputs": [
      256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"triton_poi_fused_clone_permute_view_0",
    "runtime_blocks": {
      "T0BLOCK": 5
    },
    "selected_config": {
      "T0BLOCK": 5,
      "T0BLOCK_SUB": 1,
      "X3BLOCK_SUB": 8,
      "Y2BLOCK_SUB": 80,
      "Z1BLOCK_SUB": 16,
      "compile_mode": "simd_simt_template",
      "multibuffer": true,
      "num_stages": 2,
      "num_warps": 1,
      "split_axis": [
        0
      ],
      "split_blocks": [
        5
      ]
    }
  }
]</t>
        </is>
      </c>
    </row>
    <row r="312" ht="40" customHeight="1">
      <c r="A312" s="2" t="inlineStr">
        <is>
          <t>triton_poi_fused_clone_transpose_view_201</t>
        </is>
      </c>
      <c r="B312" s="2" t="inlineStr">
        <is>
          <t>64x80x640</t>
        </is>
      </c>
      <c r="C312" s="2" t="inlineStr">
        <is>
          <t>64x80x640</t>
        </is>
      </c>
      <c r="D312" s="3">
        <v>22.083</v>
      </c>
      <c r="E312" s="4" t="inlineStr">
        <is>
          <t xml:space="preserve">[
  {
    "device": "npu",
    "feature_inputs": [],
    "group_id": null,
    "kernel_name": "triton_poi_fused_clone_permute_view_0",
    "runtime_blocks": {
      "T0BLOCK": 4,
      "Z1BLOCK": 30
    },
    "selected_config": {
      "T0BLOCK": 4,
      "T0BLOCK_SUB": 1,
      "X3BLOCK_SUB": 8,
      "Y2BLOCK_SUB": 80,
      "Z1BLOCK": 30,
      "Z1BLOCK_SUB": 15,
      "compile_mode": "simd_simt_template",
      "multibuffer": true,
      "num_ctas": 1,
      "num_stages": 2,
      "num_warps": 1,
      "split_axis": [
        0,
        1
      ],
      "split_blocks": [
        4,
        30
      ]
    }
  }
]</t>
        </is>
      </c>
      <c r="F312" s="5">
        <v>21.754</v>
      </c>
      <c r="G312" s="6">
        <v>0.985</v>
      </c>
      <c r="H312" s="4" t="inlineStr">
        <is>
          <t xml:space="preserve">[
  {
    "device": "npu",
    "feature_inputs": [],
    "group_id": null,
    "kernel_name": "triton_poi_fused_clone_permute_view_0",
    "runtime_blocks": {
      "T0BLOCK": 4,
      "Z1BLOCK": 30
    },
    "selected_config": {
      "T0BLOCK": 4,
      "T0BLOCK_SUB": 1,
      "X3BLOCK_SUB": 8,
      "Y2BLOCK_SUB": 80,
      "Z1BLOCK": 30,
      "Z1BLOCK_SUB": 15,
      "compile_mode": "simd_simt_template",
      "multibuffer": true,
      "num_ctas": 1,
      "num_stages": 2,
      "num_warps": 1,
      "split_axis": [
        0,
        1
      ],
      "split_blocks": [
        4,
        30
      ]
    }
  }
]</t>
        </is>
      </c>
      <c r="I312" s="7">
        <v>23.2</v>
      </c>
      <c r="J312" s="6">
        <v>1.051</v>
      </c>
      <c r="K312" s="4" t="inlineStr">
        <is>
          <t xml:space="preserve">[
  {
    "group_features": [
      {
        "axis_names": [
          "t0"
        ],
        "buckets": [
          128,
          256,
          512
        ],
        "name": "pointwise",
        "source": "outer_product"
      }
    ],
    "kernel_name": "triton_poi_fused_clone_permute_view_0"
  }
]</t>
        </is>
      </c>
      <c r="L312" s="4" t="inlineStr">
        <is>
          <t xml:space="preserve">[
  {
    "device": "npu",
    "feature_inputs": [
      64
    ],
    "group_features": [
      {
        "axis_names": [
          "t0"
        ],
        "buckets": [
          128,
          256,
          512
        ],
        "name": "pointwise",
        "source": "outer_product"
      }
    ],
    "group_id": 0,
    "kernel_name": "triton_poi_fused_clone_permute_view_0",
    "runtime_blocks": {
      "T0BLOCK": 2
    },
    "selected_config": {
      "T0BLOCK": 3,
      "T0BLOCK_SUB": 1,
      "X3BLOCK_SUB": 8,
      "Y2BLOCK_SUB": 80,
      "Z1BLOCK_SUB": 16,
      "compile_mode": "simd_simt_template",
      "multibuffer": true,
      "num_stages": 2,
      "num_warps": 1,
      "split_axis": [
        0
      ],
      "split_blocks": [
        3
      ]
    }
  }
]</t>
        </is>
      </c>
    </row>
    <row r="313" ht="40" customHeight="1">
      <c r="C313" s="2" t="inlineStr">
        <is>
          <t>112x80x640</t>
        </is>
      </c>
      <c r="D313" s="3">
        <v>26.237</v>
      </c>
      <c r="E313" s="4" t="inlineStr">
        <is>
          <t xml:space="preserve">[
  {
    "device": "npu",
    "feature_inputs": [],
    "group_id": null,
    "kernel_name": "triton_poi_fused_clone_permute_view_0",
    "runtime_blocks": {
      "T0BLOCK": 2
    },
    "selected_config": {
      "T0BLOCK": 2,
      "T0BLOCK_SUB": 1,
      "X3BLOCK_SUB": 8,
      "Y2BLOCK_SUB": 80,
      "Z1BLOCK_SUB": 16,
      "compile_mode": "simd_simt_template",
      "multibuffer": true,
      "num_ctas": 1,
      "num_stages": 2,
      "num_warps": 1,
      "split_axis": [
        0
      ],
      "split_blocks": [
        2
      ]
    }
  }
]</t>
        </is>
      </c>
      <c r="F313" s="5">
        <v>36.811</v>
      </c>
      <c r="G313" s="6">
        <v>1.403</v>
      </c>
      <c r="I313" s="7">
        <v>24.262</v>
      </c>
      <c r="J313" s="6">
        <v>0.925</v>
      </c>
      <c r="L313" s="4" t="inlineStr">
        <is>
          <t xml:space="preserve">[
  {
    "device": "npu",
    "feature_inputs": [
      112
    ],
    "group_features": [
      {
        "axis_names": [
          "t0"
        ],
        "buckets": [
          128,
          256,
          512
        ],
        "name": "pointwise",
        "source": "outer_product"
      }
    ],
    "group_id": 0,
    "kernel_name": "triton_poi_fused_clone_permute_view_0",
    "runtime_blocks": {
      "T0BLOCK": 2
    },
    "selected_config": {
      "T0BLOCK": 3,
      "T0BLOCK_SUB": 1,
      "X3BLOCK_SUB": 8,
      "Y2BLOCK_SUB": 80,
      "Z1BLOCK_SUB": 16,
      "compile_mode": "simd_simt_template",
      "multibuffer": true,
      "num_stages": 2,
      "num_warps": 1,
      "split_axis": [
        0
      ],
      "split_blocks": [
        3
      ]
    }
  }
]</t>
        </is>
      </c>
    </row>
    <row r="314" ht="40" customHeight="1">
      <c r="C314" s="2" t="inlineStr">
        <is>
          <t>160x80x640</t>
        </is>
      </c>
      <c r="D314" s="3">
        <v>50.444</v>
      </c>
      <c r="E314" s="4" t="inlineStr">
        <is>
          <t xml:space="preserve">[
  {
    "device": "npu",
    "feature_inputs": [],
    "group_id": null,
    "kernel_name": "triton_poi_fused_clone_permute_view_0",
    "runtime_blocks": {
      "T0BLOCK": 4
    },
    "selected_config": {
      "T0BLOCK": 4,
      "T0BLOCK_SUB": 1,
      "X3BLOCK_SUB": 8,
      "Y2BLOCK_SUB": 80,
      "Z1BLOCK_SUB": 16,
      "compile_mode": "simd_simt_template",
      "multibuffer": true,
      "num_ctas": 1,
      "num_stages": 2,
      "num_warps": 1,
      "split_axis": [
        0
      ],
      "split_blocks": [
        4
      ]
    }
  }
]</t>
        </is>
      </c>
      <c r="F314" s="5">
        <v>51.656</v>
      </c>
      <c r="G314" s="6">
        <v>1.024</v>
      </c>
      <c r="I314" s="7">
        <v>33.99</v>
      </c>
      <c r="J314" s="6">
        <v>0.674</v>
      </c>
      <c r="L314" s="4" t="inlineStr">
        <is>
          <t xml:space="preserve">[
  {
    "device": "npu",
    "feature_inputs": [
      160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"triton_poi_fused_clone_permute_view_0",
    "runtime_blocks": {
      "T0BLOCK": 3
    },
    "selected_config": {
      "T0BLOCK": 5,
      "T0BLOCK_SUB": 1,
      "X3BLOCK_SUB": 8,
      "Y2BLOCK_SUB": 80,
      "Z1BLOCK_SUB": 16,
      "compile_mode": "simd_simt_template",
      "multibuffer": true,
      "num_stages": 2,
      "num_warps": 1,
      "split_axis": [
        0
      ],
      "split_blocks": [
        5
      ]
    }
  }
]</t>
        </is>
      </c>
    </row>
    <row r="315" ht="40" customHeight="1">
      <c r="C315" s="2" t="inlineStr">
        <is>
          <t>208x80x640</t>
        </is>
      </c>
      <c r="D315" s="3">
        <v>51.104</v>
      </c>
      <c r="E315" s="4" t="inlineStr">
        <is>
          <t xml:space="preserve">[
  {
    "device": "npu",
    "feature_inputs": [],
    "group_id": null,
    "kernel_name": "triton_poi_fused_clone_permute_view_0",
    "runtime_blocks": {
      "T0BLOCK": 4
    },
    "selected_config": {
      "T0BLOCK": 4,
      "T0BLOCK_SUB": 1,
      "X3BLOCK_SUB": 8,
      "Y2BLOCK_SUB": 80,
      "Z1BLOCK_SUB": 16,
      "compile_mode": "simd_simt_template",
      "multibuffer": true,
      "num_ctas": 1,
      "num_stages": 2,
      "num_warps": 1,
      "split_axis": [
        0
      ],
      "split_blocks": [
        4
      ]
    }
  }
]</t>
        </is>
      </c>
      <c r="F315" s="5">
        <v>52.252</v>
      </c>
      <c r="G315" s="6">
        <v>1.022</v>
      </c>
      <c r="I315" s="7">
        <v>44.023</v>
      </c>
      <c r="J315" s="6">
        <v>0.861</v>
      </c>
      <c r="L315" s="4" t="inlineStr">
        <is>
          <t xml:space="preserve">[
  {
    "device": "npu",
    "feature_inputs": [
      208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"triton_poi_fused_clone_permute_view_0",
    "runtime_blocks": {
      "T0BLOCK": 4
    },
    "selected_config": {
      "T0BLOCK": 5,
      "T0BLOCK_SUB": 1,
      "X3BLOCK_SUB": 8,
      "Y2BLOCK_SUB": 80,
      "Z1BLOCK_SUB": 16,
      "compile_mode": "simd_simt_template",
      "multibuffer": true,
      "num_stages": 2,
      "num_warps": 1,
      "split_axis": [
        0
      ],
      "split_blocks": [
        5
      ]
    }
  }
]</t>
        </is>
      </c>
    </row>
    <row r="316" ht="40" customHeight="1">
      <c r="C316" s="2" t="inlineStr">
        <is>
          <t>256x80x640</t>
        </is>
      </c>
      <c r="D316" s="3">
        <v>64.098</v>
      </c>
      <c r="E316" s="4" t="inlineStr">
        <is>
          <t xml:space="preserve">[
  {
    "device": "npu",
    "feature_inputs": [],
    "group_id": null,
    "kernel_name": "triton_poi_fused_clone_permute_view_0",
    "runtime_blocks": {
      "T0BLOCK": 5
    },
    "selected_config": {
      "T0BLOCK": 5,
      "T0BLOCK_SUB": 1,
      "X3BLOCK_SUB": 8,
      "Y2BLOCK_SUB": 80,
      "Z1BLOCK_SUB": 13,
      "compile_mode": "simd_simt_template",
      "multibuffer": true,
      "num_ctas": 1,
      "num_stages": 2,
      "num_warps": 1,
      "split_axis": [
        0
      ],
      "split_blocks": [
        5
      ]
    }
  }
]</t>
        </is>
      </c>
      <c r="F316" s="5">
        <v>69.752</v>
      </c>
      <c r="G316" s="6">
        <v>1.088</v>
      </c>
      <c r="I316" s="7">
        <v>59.943</v>
      </c>
      <c r="J316" s="6">
        <v>0.935</v>
      </c>
      <c r="L316" s="4" t="inlineStr">
        <is>
          <t xml:space="preserve">[
  {
    "device": "npu",
    "feature_inputs": [
      256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"triton_poi_fused_clone_permute_view_0",
    "runtime_blocks": {
      "T0BLOCK": 5
    },
    "selected_config": {
      "T0BLOCK": 5,
      "T0BLOCK_SUB": 1,
      "X3BLOCK_SUB": 8,
      "Y2BLOCK_SUB": 80,
      "Z1BLOCK_SUB": 16,
      "compile_mode": "simd_simt_template",
      "multibuffer": true,
      "num_stages": 2,
      "num_warps": 1,
      "split_axis": [
        0
      ],
      "split_blocks": [
        5
      ]
    }
  }
]</t>
        </is>
      </c>
    </row>
    <row r="317" ht="40" customHeight="1">
      <c r="A317" s="2" t="inlineStr">
        <is>
          <t>triton_poi_fused_clone_transpose_view_208</t>
        </is>
      </c>
      <c r="B317" s="2" t="inlineStr">
        <is>
          <t>64x32x640</t>
        </is>
      </c>
      <c r="C317" s="2" t="inlineStr">
        <is>
          <t>64x32x640</t>
        </is>
      </c>
      <c r="D317" s="3">
        <v>4.483</v>
      </c>
      <c r="E317" s="4" t="inlineStr">
        <is>
          <t xml:space="preserve">[
  {
    "device": "npu",
    "feature_inputs": [],
    "group_id": null,
    "kernel_name": "triton_poi_fused_clone_permute_view_0",
    "runtime_blocks": {
      "T0BLOCK": 2,
      "Z1BLOCK": 16
    },
    "selected_config": {
      "T0BLOCK": 2,
      "T0BLOCK_SUB": 1,
      "X3BLOCK_SUB": 48,
      "Y2BLOCK_SUB": 32,
      "Z1BLOCK": 16,
      "Z1BLOCK_SUB": 8,
      "compile_mode": "simd_simt_template",
      "multibuffer": true,
      "num_ctas": 1,
      "num_stages": 2,
      "num_warps": 1,
      "split_axis": [
        0,
        1
      ],
      "split_blocks": [
        2,
        16
      ]
    }
  }
]</t>
        </is>
      </c>
      <c r="F317" s="5">
        <v>4.212</v>
      </c>
      <c r="G317" s="6">
        <v>0.939</v>
      </c>
      <c r="H317" s="4" t="inlineStr">
        <is>
          <t xml:space="preserve">[
  {
    "device": "npu",
    "feature_inputs": [],
    "group_id": null,
    "kernel_name": "triton_poi_fused_clone_permute_view_0",
    "runtime_blocks": {
      "T0BLOCK": 2,
      "Z1BLOCK": 16
    },
    "selected_config": {
      "T0BLOCK": 2,
      "T0BLOCK_SUB": 1,
      "X3BLOCK_SUB": 48,
      "Y2BLOCK_SUB": 32,
      "Z1BLOCK": 16,
      "Z1BLOCK_SUB": 16,
      "compile_mode": "simd_simt_template",
      "multibuffer": true,
      "num_ctas": 1,
      "num_stages": 2,
      "num_warps": 1,
      "split_axis": [
        0,
        1
      ],
      "split_blocks": [
        2,
        16
      ]
    }
  }
]</t>
        </is>
      </c>
      <c r="I317" s="7">
        <v>3.977</v>
      </c>
      <c r="J317" s="6">
        <v>0.887</v>
      </c>
      <c r="K317" s="4" t="inlineStr">
        <is>
          <t xml:space="preserve">[
  {
    "group_features": [
      {
        "axis_names": [
          "t0"
        ],
        "buckets": [
          128,
          256,
          512
        ],
        "name": "pointwise",
        "source": "outer_product"
      }
    ],
    "kernel_name": "triton_poi_fused_clone_permute_view_0"
  }
]</t>
        </is>
      </c>
      <c r="L317" s="4" t="inlineStr">
        <is>
          <t xml:space="preserve">[
  {
    "device": "npu",
    "feature_inputs": [
      64
    ],
    "group_features": [
      {
        "axis_names": [
          "t0"
        ],
        "buckets": [
          128,
          256,
          512
        ],
        "name": "pointwise",
        "source": "outer_product"
      }
    ],
    "group_id": 0,
    "kernel_name": "triton_poi_fused_clone_permute_view_0",
    "runtime_blocks": {
      "T0BLOCK": 2
    },
    "selected_config": {
      "T0BLOCK": 4,
      "T0BLOCK_SUB": 1,
      "X3BLOCK_SUB": 48,
      "Y2BLOCK_SUB": 32,
      "Z1BLOCK_SUB": 16,
      "compile_mode": "simd_simt_template",
      "multibuffer": true,
      "num_stages": 2,
      "num_warps": 1,
      "split_axis": [
        0
      ],
      "split_blocks": [
        4
      ]
    }
  }
]</t>
        </is>
      </c>
    </row>
    <row r="318" ht="40" customHeight="1">
      <c r="C318" s="2" t="inlineStr">
        <is>
          <t>112x32x640</t>
        </is>
      </c>
      <c r="D318" s="3">
        <v>6.926</v>
      </c>
      <c r="E318" s="4" t="inlineStr">
        <is>
          <t xml:space="preserve">[
  {
    "device": "npu",
    "feature_inputs": [],
    "group_id": null,
    "kernel_name": "triton_poi_fused_clone_permute_view_0",
    "runtime_blocks": {
      "T0BLOCK": 3
    },
    "selected_config": {
      "T0BLOCK": 3,
      "T0BLOCK_SUB": 1,
      "X3BLOCK_SUB": 48,
      "Y2BLOCK_SUB": 32,
      "Z1BLOCK_SUB": 16,
      "compile_mode": "simd_simt_template",
      "multibuffer": true,
      "num_ctas": 1,
      "num_stages": 2,
      "num_warps": 1,
      "split_axis": [
        0
      ],
      "split_blocks": [
        3
      ]
    }
  }
]</t>
        </is>
      </c>
      <c r="F318" s="5">
        <v>4.982</v>
      </c>
      <c r="G318" s="6">
        <v>0.719</v>
      </c>
      <c r="I318" s="7">
        <v>4.601</v>
      </c>
      <c r="J318" s="6">
        <v>0.664</v>
      </c>
      <c r="L318" s="4" t="inlineStr">
        <is>
          <t xml:space="preserve">[
  {
    "device": "npu",
    "feature_inputs": [
      112
    ],
    "group_features": [
      {
        "axis_names": [
          "t0"
        ],
        "buckets": [
          128,
          256,
          512
        ],
        "name": "pointwise",
        "source": "outer_product"
      }
    ],
    "group_id": 0,
    "kernel_name": "triton_poi_fused_clone_permute_view_0",
    "runtime_blocks": {
      "T0BLOCK": 2
    },
    "selected_config": {
      "T0BLOCK": 4,
      "T0BLOCK_SUB": 1,
      "X3BLOCK_SUB": 48,
      "Y2BLOCK_SUB": 32,
      "Z1BLOCK_SUB": 16,
      "compile_mode": "simd_simt_template",
      "multibuffer": true,
      "num_stages": 2,
      "num_warps": 1,
      "split_axis": [
        0
      ],
      "split_blocks": [
        4
      ]
    }
  }
]</t>
        </is>
      </c>
    </row>
    <row r="319" ht="40" customHeight="1">
      <c r="C319" s="2" t="inlineStr">
        <is>
          <t>160x32x640</t>
        </is>
      </c>
      <c r="D319" s="3">
        <v>7.152</v>
      </c>
      <c r="E319" s="4" t="inlineStr">
        <is>
          <t xml:space="preserve">[
  {
    "device": "npu",
    "feature_inputs": [],
    "group_id": null,
    "kernel_name": "triton_poi_fused_clone_permute_view_0",
    "runtime_blocks": {
      "T0BLOCK": 3
    },
    "selected_config": {
      "T0BLOCK": 3,
      "T0BLOCK_SUB": 1,
      "X3BLOCK_SUB": 48,
      "Y2BLOCK_SUB": 32,
      "Z1BLOCK_SUB": 16,
      "compile_mode": "simd_simt_template",
      "multibuffer": true,
      "num_ctas": 1,
      "num_stages": 2,
      "num_warps": 1,
      "split_axis": [
        0
      ],
      "split_blocks": [
        3
      ]
    }
  }
]</t>
        </is>
      </c>
      <c r="F319" s="5">
        <v>6.075</v>
      </c>
      <c r="G319" s="6">
        <v>0.85</v>
      </c>
      <c r="I319" s="7">
        <v>5.67</v>
      </c>
      <c r="J319" s="6">
        <v>0.793</v>
      </c>
      <c r="L319" s="4" t="inlineStr">
        <is>
          <t xml:space="preserve">[
  {
    "device": "npu",
    "feature_inputs": [
      160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"triton_poi_fused_clone_permute_view_0",
    "runtime_blocks": {
      "T0BLOCK": 3
    },
    "selected_config": {
      "T0BLOCK": 6,
      "T0BLOCK_SUB": 1,
      "X3BLOCK_SUB": 48,
      "Y2BLOCK_SUB": 32,
      "Z1BLOCK_SUB": 16,
      "compile_mode": "simd_simt_template",
      "multibuffer": true,
      "num_stages": 2,
      "num_warps": 1,
      "split_axis": [
        0
      ],
      "split_blocks": [
        6
      ]
    }
  }
]</t>
        </is>
      </c>
    </row>
    <row r="320" ht="40" customHeight="1">
      <c r="C320" s="2" t="inlineStr">
        <is>
          <t>208x32x640</t>
        </is>
      </c>
      <c r="D320" s="3">
        <v>7.291</v>
      </c>
      <c r="E320" s="4" t="inlineStr">
        <is>
          <t xml:space="preserve">[
  {
    "device": "npu",
    "feature_inputs": [],
    "group_id": null,
    "kernel_name": "triton_poi_fused_clone_permute_view_0",
    "runtime_blocks": {
      "T0BLOCK": 4
    },
    "selected_config": {
      "T0BLOCK": 4,
      "T0BLOCK_SUB": 1,
      "X3BLOCK_SUB": 48,
      "Y2BLOCK_SUB": 32,
      "Z1BLOCK_SUB": 16,
      "compile_mode": "simd_simt_template",
      "multibuffer": true,
      "num_ctas": 1,
      "num_stages": 2,
      "num_warps": 1,
      "split_axis": [
        0
      ],
      "split_blocks": [
        4
      ]
    }
  }
]</t>
        </is>
      </c>
      <c r="F320" s="5">
        <v>6.303</v>
      </c>
      <c r="G320" s="6">
        <v>0.864</v>
      </c>
      <c r="I320" s="7">
        <v>5.861</v>
      </c>
      <c r="J320" s="6">
        <v>0.804</v>
      </c>
      <c r="L320" s="4" t="inlineStr">
        <is>
          <t xml:space="preserve">[
  {
    "device": "npu",
    "feature_inputs": [
      208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"triton_poi_fused_clone_permute_view_0",
    "runtime_blocks": {
      "T0BLOCK": 4
    },
    "selected_config": {
      "T0BLOCK": 6,
      "T0BLOCK_SUB": 1,
      "X3BLOCK_SUB": 48,
      "Y2BLOCK_SUB": 32,
      "Z1BLOCK_SUB": 16,
      "compile_mode": "simd_simt_template",
      "multibuffer": true,
      "num_stages": 2,
      "num_warps": 1,
      "split_axis": [
        0
      ],
      "split_blocks": [
        6
      ]
    }
  }
]</t>
        </is>
      </c>
    </row>
    <row r="321" ht="40" customHeight="1">
      <c r="C321" s="2" t="inlineStr">
        <is>
          <t>256x32x640</t>
        </is>
      </c>
      <c r="D321" s="3">
        <v>11.327</v>
      </c>
      <c r="E321" s="4" t="inlineStr">
        <is>
          <t xml:space="preserve">[
  {
    "device": "npu",
    "feature_inputs": [],
    "group_id": null,
    "kernel_name": "triton_poi_fused_clone_permute_view_0",
    "runtime_blocks": {
      "T0BLOCK": 5
    },
    "selected_config": {
      "T0BLOCK": 5,
      "T0BLOCK_SUB": 1,
      "X3BLOCK_SUB": 48,
      "Y2BLOCK_SUB": 32,
      "Z1BLOCK_SUB": 16,
      "compile_mode": "simd_simt_template",
      "multibuffer": true,
      "num_ctas": 1,
      "num_stages": 2,
      "num_warps": 1,
      "split_axis": [
        0
      ],
      "split_blocks": [
        5
      ]
    }
  }
]</t>
        </is>
      </c>
      <c r="F321" s="5">
        <v>7.207</v>
      </c>
      <c r="G321" s="6">
        <v>0.636</v>
      </c>
      <c r="I321" s="7">
        <v>7.206</v>
      </c>
      <c r="J321" s="6">
        <v>0.636</v>
      </c>
      <c r="L321" s="4" t="inlineStr">
        <is>
          <t xml:space="preserve">[
  {
    "device": "npu",
    "feature_inputs": [
      256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"triton_poi_fused_clone_permute_view_0",
    "runtime_blocks": {
      "T0BLOCK": 6
    },
    "selected_config": {
      "T0BLOCK": 6,
      "T0BLOCK_SUB": 1,
      "X3BLOCK_SUB": 48,
      "Y2BLOCK_SUB": 32,
      "Z1BLOCK_SUB": 16,
      "compile_mode": "simd_simt_template",
      "multibuffer": true,
      "num_stages": 2,
      "num_warps": 1,
      "split_axis": [
        0
      ],
      "split_blocks": [
        6
      ]
    }
  }
]</t>
        </is>
      </c>
    </row>
    <row r="322" ht="40" customHeight="1">
      <c r="A322" s="2" t="inlineStr">
        <is>
          <t>triton_poi_fused_embedding_eq_mul_ones_like_wh_71</t>
        </is>
      </c>
      <c r="B322" s="2" t="inlineStr">
        <is>
          <t>args[0]=64x1;args[1]=7x128</t>
        </is>
      </c>
      <c r="C322" s="2" t="inlineStr">
        <is>
          <t>args[0]=64x1;args[1]=7x128</t>
        </is>
      </c>
      <c r="D322" s="3">
        <v>2.278</v>
      </c>
      <c r="E322" s="4" t="inlineStr">
        <is>
          <t xml:space="preserve">[
  {
    "device": "npu",
    "feature_inputs": [],
    "group_id": null,
    "kernel_name": "triton_poi_fused_embedding_eq_full_where_0",
    "runtime_blocks": {
      "X1BLOCK": 64,
      "Y0BLOCK": 16
    },
    "selected_config": {
      "X1BLOCK": 64,
      "X1BLOCK_SUB": 32,
      "Y0BLOCK": 16,
      "Y0BLOCK_SUB": 16,
      "compile_mode": "simt_only",
      "multibuffer": true,
      "num_ctas": 1,
      "num_stages": 2,
      "num_warps": 8,
      "split_axis": [
        0,
        1
      ],
      "split_blocks": [
        16,
        64
      ]
    }
  }
]</t>
        </is>
      </c>
      <c r="F322" s="5">
        <v>2.16</v>
      </c>
      <c r="G322" s="6">
        <v>0.948</v>
      </c>
      <c r="H322" s="4" t="inlineStr">
        <is>
          <t xml:space="preserve">[
  {
    "device": "npu",
    "feature_inputs": [],
    "group_id": null,
    "kernel_name": "triton_poi_fused_embedding_eq_full_where_0",
    "runtime_blocks": {
      "X1BLOCK": 64,
      "Y0BLOCK": 16
    },
    "selected_config": {
      "X1BLOCK": 64,
      "X1BLOCK_SUB": 16,
      "Y0BLOCK": 16,
      "Y0BLOCK_SUB": 16,
      "compile_mode": "simt_only",
      "multibuffer": true,
      "num_ctas": 1,
      "num_stages": 2,
      "num_warps": 8,
      "split_axis": [
        0,
        1
      ],
      "split_blocks": [
        16,
        64
      ]
    }
  }
]</t>
        </is>
      </c>
      <c r="I322" s="7">
        <v>1.751</v>
      </c>
      <c r="J322" s="6">
        <v>0.769</v>
      </c>
      <c r="K322" s="4" t="inlineStr">
        <is>
          <t xml:space="preserve">[
  {
    "group_features": [
      {
        "axis_names": [
          "y0"
        ],
        "buckets": [
          128,
          1024,
          1792
        ],
        "name": "pointwise",
        "source": "outer_product"
      }
    ],
    "kernel_name": "triton_poi_fused_embedding_eq_full_where_0"
  }
]</t>
        </is>
      </c>
      <c r="L32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1792
        ],
        "name": "pointwise",
        "source": "outer_product"
      }
    ],
    "group_id": 0,
    "kernel_name": "triton_poi_fused_embedding_eq_full_where_0",
    "runtime_blocks": {
      "Y0BLOCK": 8
    },
    "selected_config": {
      "X1BLOCK_SUB": 128,
      "Y0BLOCK": 8,
      "Y0BLOCK_SUB": 8,
      "compile_mode": "simt_only",
      "multibuffer": false,
      "num_stages": 2,
      "num_warps": 8,
      "split_axis": [
        0
      ],
      "split_blocks": [
        8
      ]
    }
  }
]</t>
        </is>
      </c>
    </row>
    <row r="323" ht="40" customHeight="1">
      <c r="C323" s="2" t="inlineStr">
        <is>
          <t>args[0]=112x1;args[1]=7x128</t>
        </is>
      </c>
      <c r="D323" s="3">
        <v>1.961</v>
      </c>
      <c r="E323" s="4" t="inlineStr">
        <is>
          <t xml:space="preserve">[
  {
    "device": "npu",
    "feature_inputs": [],
    "group_id": null,
    "kernel_name": "triton_poi_fused_embedding_eq_full_where_0",
    "runtime_blocks": {
      "Y0BLOCK": 14
    },
    "selected_config": {
      "X1BLOCK_SUB": 128,
      "Y0BLOCK": 14,
      "Y0BLOCK_SUB": 8,
      "compile_mode": "simt_only",
      "multibuffer": true,
      "num_ctas": 1,
      "num_stages": 2,
      "num_warps": 8,
      "split_axis": [
        0
      ],
      "split_blocks": [
        14
      ]
    }
  }
]</t>
        </is>
      </c>
      <c r="F323" s="5">
        <v>2.335</v>
      </c>
      <c r="G323" s="6">
        <v>1.191</v>
      </c>
      <c r="I323" s="7">
        <v>1.864</v>
      </c>
      <c r="J323" s="6">
        <v>0.951</v>
      </c>
      <c r="L32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1792
        ],
        "name": "pointwise",
        "source": "outer_product"
      }
    ],
    "group_id": 0,
    "kernel_name": "triton_poi_fused_embedding_eq_full_where_0",
    "runtime_blocks": {
      "Y0BLOCK": 8
    },
    "selected_config": {
      "X1BLOCK_SUB": 128,
      "Y0BLOCK": 8,
      "Y0BLOCK_SUB": 8,
      "compile_mode": "simt_only",
      "multibuffer": false,
      "num_stages": 2,
      "num_warps": 8,
      "split_axis": [
        0
      ],
      "split_blocks": [
        8
      ]
    }
  }
]</t>
        </is>
      </c>
    </row>
    <row r="324" ht="40" customHeight="1">
      <c r="C324" s="2" t="inlineStr">
        <is>
          <t>args[0]=160x1;args[1]=7x128</t>
        </is>
      </c>
      <c r="D324" s="3">
        <v>2.053</v>
      </c>
      <c r="E324" s="4" t="inlineStr">
        <is>
          <t xml:space="preserve">[
  {
    "device": "npu",
    "feature_inputs": [],
    "group_id": null,
    "kernel_name": "triton_poi_fused_embedding_eq_full_where_0",
    "runtime_blocks": {
      "Y0BLOCK": 20
    },
    "selected_config": {
      "X1BLOCK_SUB": 128,
      "Y0BLOCK": 20,
      "Y0BLOCK_SUB": 16,
      "compile_mode": "simt_only",
      "multibuffer": false,
      "num_ctas": 1,
      "num_stages": 2,
      "num_warps": 16,
      "split_axis": [
        0
      ],
      "split_blocks": [
        20
      ]
    }
  }
]</t>
        </is>
      </c>
      <c r="F324" s="5">
        <v>2.503</v>
      </c>
      <c r="G324" s="6">
        <v>1.219</v>
      </c>
      <c r="I324" s="7">
        <v>2.065</v>
      </c>
      <c r="J324" s="6">
        <v>1.006</v>
      </c>
      <c r="L32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1792
        ],
        "name": "pointwise",
        "source": "outer_product"
      }
    ],
    "group_id": 1,
    "kernel_name": "triton_poi_fused_embedding_eq_full_where_0",
    "runtime_blocks": {
      "Y0BLOCK": 32
    },
    "selected_config": {
      "X1BLOCK_SUB": 128,
      "Y0BLOCK": 32,
      "Y0BLOCK_SUB": 32,
      "compile_mode": "simt_only",
      "multibuffer": false,
      "num_stages": 2,
      "num_warps": 16,
      "split_axis": [
        0
      ],
      "split_blocks": [
        32
      ]
    }
  }
]</t>
        </is>
      </c>
    </row>
    <row r="325" ht="40" customHeight="1">
      <c r="C325" s="2" t="inlineStr">
        <is>
          <t>args[0]=208x1;args[1]=7x128</t>
        </is>
      </c>
      <c r="D325" s="3">
        <v>2.153</v>
      </c>
      <c r="E325" s="4" t="inlineStr">
        <is>
          <t xml:space="preserve">[
  {
    "device": "npu",
    "feature_inputs": [],
    "group_id": null,
    "kernel_name": "triton_poi_fused_embedding_eq_full_where_0",
    "runtime_blocks": {
      "Y0BLOCK": 26
    },
    "selected_config": {
      "X1BLOCK_SUB": 128,
      "Y0BLOCK": 26,
      "Y0BLOCK_SUB": 16,
      "compile_mode": "simt_only",
      "multibuffer": false,
      "num_ctas": 1,
      "num_stages": 2,
      "num_warps": 16,
      "split_axis": [
        0
      ],
      "split_blocks": [
        26
      ]
    }
  }
]</t>
        </is>
      </c>
      <c r="F325" s="5">
        <v>2.689</v>
      </c>
      <c r="G325" s="6">
        <v>1.249</v>
      </c>
      <c r="I325" s="7">
        <v>2.097</v>
      </c>
      <c r="J325" s="6">
        <v>0.974</v>
      </c>
      <c r="L32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1792
        ],
        "name": "pointwise",
        "source": "outer_product"
      }
    ],
    "group_id": 1,
    "kernel_name": "triton_poi_fused_embedding_eq_full_where_0",
    "runtime_blocks": {
      "Y0BLOCK": 32
    },
    "selected_config": {
      "X1BLOCK_SUB": 128,
      "Y0BLOCK": 32,
      "Y0BLOCK_SUB": 32,
      "compile_mode": "simt_only",
      "multibuffer": false,
      "num_stages": 2,
      "num_warps": 16,
      "split_axis": [
        0
      ],
      "split_blocks": [
        32
      ]
    }
  }
]</t>
        </is>
      </c>
    </row>
    <row r="326" ht="40" customHeight="1">
      <c r="C326" s="2" t="inlineStr">
        <is>
          <t>args[0]=256x1;args[1]=7x128</t>
        </is>
      </c>
      <c r="D326" s="3">
        <v>2.121</v>
      </c>
      <c r="E326" s="4" t="inlineStr">
        <is>
          <t xml:space="preserve">[
  {
    "device": "npu",
    "feature_inputs": [],
    "group_id": null,
    "kernel_name": "triton_poi_fused_embedding_eq_full_where_0",
    "runtime_blocks": {
      "Y0BLOCK": 16
    },
    "selected_config": {
      "X1BLOCK_SUB": 128,
      "Y0BLOCK": 16,
      "Y0BLOCK_SUB": 8,
      "compile_mode": "simt_only",
      "multibuffer": false,
      "num_ctas": 1,
      "num_stages": 2,
      "num_warps": 8,
      "split_axis": [
        0
      ],
      "split_blocks": [
        16
      ]
    }
  }
]</t>
        </is>
      </c>
      <c r="F326" s="5">
        <v>2.853</v>
      </c>
      <c r="G326" s="6">
        <v>1.345</v>
      </c>
      <c r="I326" s="7">
        <v>2.144</v>
      </c>
      <c r="J326" s="6">
        <v>1.011</v>
      </c>
      <c r="L32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1792
        ],
        "name": "pointwise",
        "source": "outer_product"
      }
    ],
    "group_id": 1,
    "kernel_name": "triton_poi_fused_embedding_eq_full_where_0",
    "runtime_blocks": {
      "Y0BLOCK": 32
    },
    "selected_config": {
      "X1BLOCK_SUB": 128,
      "Y0BLOCK": 32,
      "Y0BLOCK_SUB": 32,
      "compile_mode": "simt_only",
      "multibuffer": false,
      "num_stages": 2,
      "num_warps": 16,
      "split_axis": [
        0
      ],
      "split_blocks": [
        32
      ]
    }
  }
]</t>
        </is>
      </c>
    </row>
    <row r="327" ht="40" customHeight="1">
      <c r="A327" s="2" t="inlineStr">
        <is>
          <t>triton_poi_fused_eq_39</t>
        </is>
      </c>
      <c r="B327" s="2" t="inlineStr">
        <is>
          <t>args[0]=64;args[1]=1</t>
        </is>
      </c>
      <c r="C327" s="2" t="inlineStr">
        <is>
          <t>args[0]=64;args[1]=1</t>
        </is>
      </c>
      <c r="D327" s="3">
        <v>1.017</v>
      </c>
      <c r="E327" s="4" t="inlineStr">
        <is>
          <t xml:space="preserve">[
  {
    "device": "npu",
    "feature_inputs": [],
    "group_id": null,
    "kernel_name": "triton_poi_fused_eq_0",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327" s="5">
        <v>1.004</v>
      </c>
      <c r="G327" s="6">
        <v>0.987</v>
      </c>
      <c r="H327" s="4" t="inlineStr">
        <is>
          <t xml:space="preserve">[
  {
    "device": "npu",
    "feature_inputs": [],
    "group_id": null,
    "kernel_name": "triton_poi_fused_eq_0",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I327" s="7">
        <v>1.112</v>
      </c>
      <c r="J327" s="6">
        <v>1.093</v>
      </c>
      <c r="K327" s="4" t="inlineStr">
        <is>
          <t xml:space="preserve">[
  {
    "group_features": [
      {
        "axis_names": [
          "x0"
        ],
        "buckets": [
          4096,
          32768,
          229376
        ],
        "name": "elementwise_numel",
        "source": "outer_product"
      }
    ],
    "kernel_name": "triton_poi_fused_eq_0"
  }
]</t>
        </is>
      </c>
      <c r="L327" s="4" t="inlineStr">
        <is>
          <t xml:space="preserve">[
  {
    "device": "npu",
    "feature_inputs": [
      64
    ],
    "group_features": [
      {
        "axis_names": [
          "x0"
        ],
        "buckets": [
          4096,
          32768,
          229376
        ],
        "name": "elementwise_numel",
        "source": "outer_product"
      }
    ],
    "group_id": 0,
    "kernel_name": "triton_poi_fused_eq_0",
    "runtime_blocks": {
      "X0BLOCK": 512
    },
    "selected_config": {
      "X0BLOCK": 512,
      "X0BLOCK_SUB": 512,
      "compile_mode": "simd_simt_template",
      "multibuffer": false,
      "num_stages": 2,
      "num_warps": 1,
      "split_axis": [
        0
      ],
      "split_blocks": [
        512
      ]
    }
  }
]</t>
        </is>
      </c>
    </row>
    <row r="328" ht="40" customHeight="1">
      <c r="C328" s="2" t="inlineStr">
        <is>
          <t>args[0]=112;args[1]=1</t>
        </is>
      </c>
      <c r="D328" s="3">
        <v>1.058</v>
      </c>
      <c r="E328" s="4" t="inlineStr">
        <is>
          <t xml:space="preserve">[
  {
    "device": "npu",
    "feature_inputs": [],
    "group_id": null,
    "kernel_name": "triton_poi_fused_eq_0",
    "runtime_blocks": {
      "X0BLOCK": 112
    },
    "selected_config": {
      "X0BLOCK": 112,
      "X0BLOCK_SUB": 128,
      "compile_mode": "simd_simt_template",
      "multibuffer": false,
      "num_ctas": 1,
      "num_stages": 2,
      "num_warps": 1,
      "split_axis": [
        0
      ],
      "split_blocks": [
        112
      ]
    }
  }
]</t>
        </is>
      </c>
      <c r="F328" s="5">
        <v>1.353</v>
      </c>
      <c r="G328" s="6">
        <v>1.279</v>
      </c>
      <c r="I328" s="7">
        <v>1.09</v>
      </c>
      <c r="J328" s="6">
        <v>1.03</v>
      </c>
      <c r="L328" s="4" t="inlineStr">
        <is>
          <t xml:space="preserve">[
  {
    "device": "npu",
    "feature_inputs": [
      112
    ],
    "group_features": [
      {
        "axis_names": [
          "x0"
        ],
        "buckets": [
          4096,
          32768,
          229376
        ],
        "name": "elementwise_numel",
        "source": "outer_product"
      }
    ],
    "group_id": 0,
    "kernel_name": "triton_poi_fused_eq_0",
    "runtime_blocks": {
      "X0BLOCK": 512
    },
    "selected_config": {
      "X0BLOCK": 512,
      "X0BLOCK_SUB": 512,
      "compile_mode": "simd_simt_template",
      "multibuffer": false,
      "num_stages": 2,
      "num_warps": 1,
      "split_axis": [
        0
      ],
      "split_blocks": [
        512
      ]
    }
  }
]</t>
        </is>
      </c>
    </row>
    <row r="329" ht="40" customHeight="1">
      <c r="C329" s="2" t="inlineStr">
        <is>
          <t>args[0]=160;args[1]=1</t>
        </is>
      </c>
      <c r="D329" s="3">
        <v>1.04</v>
      </c>
      <c r="E329" s="4" t="inlineStr">
        <is>
          <t xml:space="preserve">[
  {
    "device": "npu",
    "feature_inputs": [],
    "group_id": null,
    "kernel_name": "triton_poi_fused_eq_0",
    "runtime_blocks": {
      "X0BLOCK": 160
    },
    "selected_config": {
      "X0BLOCK": 160,
      "X0BLOCK_SUB": 160,
      "compile_mode": "simd_simt_template",
      "multibuffer": false,
      "num_ctas": 1,
      "num_stages": 2,
      "num_warps": 1,
      "split_axis": [
        0
      ],
      "split_blocks": [
        160
      ]
    }
  }
]</t>
        </is>
      </c>
      <c r="F329" s="5">
        <v>1.205</v>
      </c>
      <c r="G329" s="6">
        <v>1.158</v>
      </c>
      <c r="I329" s="7">
        <v>1.119</v>
      </c>
      <c r="J329" s="6">
        <v>1.076</v>
      </c>
      <c r="L329" s="4" t="inlineStr">
        <is>
          <t xml:space="preserve">[
  {
    "device": "npu",
    "feature_inputs": [
      160
    ],
    "group_features": [
      {
        "axis_names": [
          "x0"
        ],
        "buckets": [
          4096,
          32768,
          229376
        ],
        "name": "elementwise_numel",
        "source": "outer_product"
      }
    ],
    "group_id": 0,
    "kernel_name": "triton_poi_fused_eq_0",
    "runtime_blocks": {
      "X0BLOCK": 512
    },
    "selected_config": {
      "X0BLOCK": 512,
      "X0BLOCK_SUB": 512,
      "compile_mode": "simd_simt_template",
      "multibuffer": false,
      "num_stages": 2,
      "num_warps": 1,
      "split_axis": [
        0
      ],
      "split_blocks": [
        512
      ]
    }
  }
]</t>
        </is>
      </c>
    </row>
    <row r="330" ht="40" customHeight="1">
      <c r="C330" s="2" t="inlineStr">
        <is>
          <t>args[0]=208;args[1]=1</t>
        </is>
      </c>
      <c r="D330" s="3">
        <v>1.062</v>
      </c>
      <c r="E330" s="4" t="inlineStr">
        <is>
          <t xml:space="preserve">[
  {
    "device": "npu",
    "feature_inputs": [],
    "group_id": null,
    "kernel_name": "triton_poi_fused_eq_0",
    "runtime_blocks": {
      "X0BLOCK": 208
    },
    "selected_config": {
      "X0BLOCK": 208,
      "X0BLOCK_SUB": 224,
      "compile_mode": "simd_simt_template",
      "multibuffer": false,
      "num_ctas": 1,
      "num_stages": 2,
      "num_warps": 1,
      "split_axis": [
        0
      ],
      "split_blocks": [
        208
      ]
    }
  }
]</t>
        </is>
      </c>
      <c r="F330" s="5">
        <v>1.25</v>
      </c>
      <c r="G330" s="6">
        <v>1.177</v>
      </c>
      <c r="I330" s="7">
        <v>1.101</v>
      </c>
      <c r="J330" s="6">
        <v>1.037</v>
      </c>
      <c r="L330" s="4" t="inlineStr">
        <is>
          <t xml:space="preserve">[
  {
    "device": "npu",
    "feature_inputs": [
      208
    ],
    "group_features": [
      {
        "axis_names": [
          "x0"
        ],
        "buckets": [
          4096,
          32768,
          229376
        ],
        "name": "elementwise_numel",
        "source": "outer_product"
      }
    ],
    "group_id": 0,
    "kernel_name": "triton_poi_fused_eq_0",
    "runtime_blocks": {
      "X0BLOCK": 512
    },
    "selected_config": {
      "X0BLOCK": 512,
      "X0BLOCK_SUB": 512,
      "compile_mode": "simd_simt_template",
      "multibuffer": false,
      "num_stages": 2,
      "num_warps": 1,
      "split_axis": [
        0
      ],
      "split_blocks": [
        512
      ]
    }
  }
]</t>
        </is>
      </c>
    </row>
    <row r="331" ht="40" customHeight="1">
      <c r="C331" s="2" t="inlineStr">
        <is>
          <t>args[0]=256;args[1]=1</t>
        </is>
      </c>
      <c r="D331" s="3">
        <v>1.146</v>
      </c>
      <c r="E331" s="4" t="inlineStr">
        <is>
          <t xml:space="preserve">[
  {
    "device": "npu",
    "feature_inputs": [],
    "group_id": null,
    "kernel_name": "triton_poi_fused_eq_0",
    "runtime_blocks": {
      "X0BLOCK": 128
    },
    "selected_config": {
      "X0BLOCK": 128,
      "X0BLOCK_SUB": 128,
      "compile_mode": "simd_simt_template",
      "multibuffer": false,
      "num_ctas": 1,
      "num_stages": 2,
      "num_warps": 1,
      "split_axis": [
        0
      ],
      "split_blocks": [
        128
      ]
    }
  }
]</t>
        </is>
      </c>
      <c r="F331" s="5">
        <v>1.229</v>
      </c>
      <c r="G331" s="6">
        <v>1.072</v>
      </c>
      <c r="I331" s="7">
        <v>1.085</v>
      </c>
      <c r="J331" s="6">
        <v>0.946</v>
      </c>
      <c r="L331" s="4" t="inlineStr">
        <is>
          <t xml:space="preserve">[
  {
    "device": "npu",
    "feature_inputs": [
      256
    ],
    "group_features": [
      {
        "axis_names": [
          "x0"
        ],
        "buckets": [
          4096,
          32768,
          229376
        ],
        "name": "elementwise_numel",
        "source": "outer_product"
      }
    ],
    "group_id": 0,
    "kernel_name": "triton_poi_fused_eq_0",
    "runtime_blocks": {
      "X0BLOCK": 512
    },
    "selected_config": {
      "X0BLOCK": 512,
      "X0BLOCK_SUB": 512,
      "compile_mode": "simd_simt_template",
      "multibuffer": false,
      "num_stages": 2,
      "num_warps": 1,
      "split_axis": [
        0
      ],
      "split_blocks": [
        512
      ]
    }
  }
]</t>
        </is>
      </c>
    </row>
    <row r="332" ht="40" customHeight="1">
      <c r="A332" s="2" t="inlineStr">
        <is>
          <t>triton_poi_fused_eq_logical_and_logical_or_mul_269</t>
        </is>
      </c>
      <c r="B332" s="2" t="inlineStr">
        <is>
          <t>args[0]=64x1;args[1]=64x1;args[2]=64x1;args[3]=64x64;args[4]=64x64</t>
        </is>
      </c>
      <c r="C332" s="2" t="inlineStr">
        <is>
          <t>args[0]=64x1;args[1]=64x1;args[2]=64x1;args[3]=64x64;args[4]=64x64</t>
        </is>
      </c>
      <c r="D332" s="3">
        <v>1.974</v>
      </c>
      <c r="E332" s="4" t="inlineStr">
        <is>
          <t xml:space="preserve">[
  {
    "device": "npu",
    "feature_inputs": [],
    "group_id": null,
    "kernel_name": "triton_poi_fused_eq_full_logical_and_logical_o_0",
    "runtime_blocks": {
      "X1BLOCK": 64,
      "Y0BLOCK": 4
    },
    "selected_config": {
      "X1BLOCK": 64,
      "X1BLOCK_SUB": 64,
      "Y0BLOCK": 4,
      "Y0BLOCK_SUB": 2,
      "compile_mode": "simd_simt_template",
      "multibuffer": true,
      "num_ctas": 1,
      "num_stages": 2,
      "num_warps": 1,
      "split_axis": [
        0,
        1
      ],
      "split_blocks": [
        4,
        64
      ]
    }
  }
]</t>
        </is>
      </c>
      <c r="F332" s="5">
        <v>1.937</v>
      </c>
      <c r="G332" s="6">
        <v>0.981</v>
      </c>
      <c r="H332" s="4" t="inlineStr">
        <is>
          <t xml:space="preserve">[
  {
    "device": "npu",
    "feature_inputs": [],
    "group_id": null,
    "kernel_name": "triton_poi_fused_eq_full_logical_and_logical_o_0",
    "runtime_blocks": {
      "X1BLOCK": 64,
      "Y0BLOCK": 4
    },
    "selected_config": {
      "X1BLOCK": 64,
      "X1BLOCK_SUB": 64,
      "Y0BLOCK": 4,
      "Y0BLOCK_SUB": 2,
      "compile_mode": "simd_simt_template",
      "multibuffer": true,
      "num_ctas": 1,
      "num_stages": 2,
      "num_warps": 1,
      "split_axis": [
        0,
        1
      ],
      "split_blocks": [
        4,
        64
      ]
    }
  }
]</t>
        </is>
      </c>
      <c r="I332" s="7">
        <v>1.765</v>
      </c>
      <c r="J332" s="6">
        <v>0.894</v>
      </c>
      <c r="K332" s="4" t="inlineStr">
        <is>
          <t xml:space="preserve">[
  {
    "group_features": [
      {
        "axis_names": [
          "y0"
        ],
        "buckets": [
          128,
          1024,
          3584
        ],
        "name": "pointwise",
        "source": "outer_product"
      }
    ],
    "kernel_name": "triton_poi_fused_eq_full_logical_and_logical_o_0"
  }
]</t>
        </is>
      </c>
      <c r="L33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3584
        ],
        "name": "pointwise",
        "source": "outer_product"
      }
    ],
    "group_id": 0,
    "kernel_name": "triton_poi_fused_eq_full_logical_and_logical_o_0",
    "runtime_blocks": {
      "Y0BLOCK": 8
    },
    "selected_config": {
      "X1BLOCK_SUB": 64,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333" ht="40" customHeight="1">
      <c r="C333" s="2" t="inlineStr">
        <is>
          <t>args[0]=112x1;args[1]=112x1;args[2]=112x1;args[3]=112x64;args[4]=112x64</t>
        </is>
      </c>
      <c r="D333" s="3">
        <v>1.945</v>
      </c>
      <c r="E333" s="4" t="inlineStr">
        <is>
          <t xml:space="preserve">[
  {
    "device": "npu",
    "feature_inputs": [],
    "group_id": null,
    "kernel_name": "triton_poi_fused_eq_full_logical_and_logical_o_0",
    "runtime_blocks": {
      "Y0BLOCK": 7
    },
    "selected_config": {
      "X1BLOCK_SUB": 64,
      "Y0BLOCK": 7,
      "Y0BLOCK_SUB": 7,
      "compile_mode": "simd_simt_template",
      "multibuffer": false,
      "num_ctas": 1,
      "num_stages": 2,
      "num_warps": 1,
      "split_axis": [
        0
      ],
      "split_blocks": [
        7
      ]
    }
  }
]</t>
        </is>
      </c>
      <c r="F333" s="5">
        <v>2.399</v>
      </c>
      <c r="G333" s="6">
        <v>1.233</v>
      </c>
      <c r="I333" s="7">
        <v>1.919</v>
      </c>
      <c r="J333" s="6">
        <v>0.986</v>
      </c>
      <c r="L33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3584
        ],
        "name": "pointwise",
        "source": "outer_product"
      }
    ],
    "group_id": 0,
    "kernel_name": "triton_poi_fused_eq_full_logical_and_logical_o_0",
    "runtime_blocks": {
      "Y0BLOCK": 8
    },
    "selected_config": {
      "X1BLOCK_SUB": 64,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334" ht="40" customHeight="1">
      <c r="C334" s="2" t="inlineStr">
        <is>
          <t>args[0]=160x1;args[1]=160x1;args[2]=160x1;args[3]=160x64;args[4]=160x64</t>
        </is>
      </c>
      <c r="D334" s="3">
        <v>2.057</v>
      </c>
      <c r="E334" s="4" t="inlineStr">
        <is>
          <t xml:space="preserve">[
  {
    "device": "npu",
    "feature_inputs": [],
    "group_id": null,
    "kernel_name": "triton_poi_fused_eq_full_logical_and_logical_o_0",
    "runtime_blocks": {
      "Y0BLOCK": 10
    },
    "selected_config": {
      "X1BLOCK_SUB": 64,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334" s="5">
        <v>2.902</v>
      </c>
      <c r="G334" s="6">
        <v>1.411</v>
      </c>
      <c r="I334" s="7">
        <v>2.265</v>
      </c>
      <c r="J334" s="6">
        <v>1.101</v>
      </c>
      <c r="L33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"triton_poi_fused_eq_full_logical_and_logical_o_0",
    "runtime_blocks": {
      "Y0BLOCK": 15
    },
    "selected_config": {
      "X1BLOCK_SUB": 64,
      "Y0BLOCK": 19,
      "Y0BLOCK_SUB": 15,
      "compile_mode": "simd_simt_template",
      "multibuffer": true,
      "num_stages": 2,
      "num_warps": 1,
      "split_axis": [
        0
      ],
      "split_blocks": [
        19
      ]
    }
  }
]</t>
        </is>
      </c>
    </row>
    <row r="335" ht="40" customHeight="1">
      <c r="C335" s="2" t="inlineStr">
        <is>
          <t>args[0]=208x1;args[1]=208x1;args[2]=208x1;args[3]=208x64;args[4]=208x64</t>
        </is>
      </c>
      <c r="D335" s="3">
        <v>2.201</v>
      </c>
      <c r="E335" s="4" t="inlineStr">
        <is>
          <t xml:space="preserve">[
  {
    "device": "npu",
    "feature_inputs": [],
    "group_id": null,
    "kernel_name": "triton_poi_fused_eq_full_logical_and_logical_o_0",
    "runtime_blocks": {
      "Y0BLOCK": 13
    },
    "selected_config": {
      "X1BLOCK_SUB": 64,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335" s="5">
        <v>3.388</v>
      </c>
      <c r="G335" s="6">
        <v>1.54</v>
      </c>
      <c r="I335" s="7">
        <v>2.352</v>
      </c>
      <c r="J335" s="6">
        <v>1.069</v>
      </c>
      <c r="L33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"triton_poi_fused_eq_full_logical_and_logical_o_0",
    "runtime_blocks": {
      "Y0BLOCK": 15
    },
    "selected_config": {
      "X1BLOCK_SUB": 64,
      "Y0BLOCK": 19,
      "Y0BLOCK_SUB": 15,
      "compile_mode": "simd_simt_template",
      "multibuffer": true,
      "num_stages": 2,
      "num_warps": 1,
      "split_axis": [
        0
      ],
      "split_blocks": [
        19
      ]
    }
  }
]</t>
        </is>
      </c>
    </row>
    <row r="336" ht="40" customHeight="1">
      <c r="C336" s="2" t="inlineStr">
        <is>
          <t>args[0]=256x1;args[1]=256x1;args[2]=256x1;args[3]=256x64;args[4]=256x64</t>
        </is>
      </c>
      <c r="D336" s="3">
        <v>2.346</v>
      </c>
      <c r="E336" s="4" t="inlineStr">
        <is>
          <t xml:space="preserve">[
  {
    "device": "npu",
    "feature_inputs": [],
    "group_id": null,
    "kernel_name": "triton_poi_fused_eq_full_logical_and_logical_o_0",
    "runtime_blocks": {
      "Y0BLOCK": 16
    },
    "selected_config": {
      "X1BLOCK_SUB": 64,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336" s="5">
        <v>3.444</v>
      </c>
      <c r="G336" s="6">
        <v>1.468</v>
      </c>
      <c r="I336" s="7">
        <v>2.451</v>
      </c>
      <c r="J336" s="6">
        <v>1.045</v>
      </c>
      <c r="L33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"triton_poi_fused_eq_full_logical_and_logical_o_0",
    "runtime_blocks": {
      "Y0BLOCK": 15
    },
    "selected_config": {
      "X1BLOCK_SUB": 64,
      "Y0BLOCK": 19,
      "Y0BLOCK_SUB": 15,
      "compile_mode": "simd_simt_template",
      "multibuffer": true,
      "num_stages": 2,
      "num_warps": 1,
      "split_axis": [
        0
      ],
      "split_blocks": [
        19
      ]
    }
  }
]</t>
        </is>
      </c>
    </row>
    <row r="337" ht="40" customHeight="1">
      <c r="A337" s="2" t="inlineStr">
        <is>
          <t>triton_poi_fused_eq_logical_or_where_32</t>
        </is>
      </c>
      <c r="B337" s="2" t="inlineStr">
        <is>
          <t>args[0]=64x1;args[1]=64x512;args[2]=64x512</t>
        </is>
      </c>
      <c r="C337" s="2" t="inlineStr">
        <is>
          <t>args[0]=64x1;args[1]=64x512;args[2]=64x512</t>
        </is>
      </c>
      <c r="D337" s="3">
        <v>1.989</v>
      </c>
      <c r="E337" s="4" t="inlineStr">
        <is>
          <t xml:space="preserve">[
  {
    "device": "npu",
    "feature_inputs": [],
    "group_id": null,
    "kernel_name": "triton_poi_fused_eq_expand_logical_or_where_0",
    "runtime_blocks": {
      "X1BLOCK": 128,
      "Y0BLOCK": 16
    },
    "selected_config": {
      "X1BLOCK": 128,
      "X1BLOCK_SUB": 128,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128
      ]
    }
  }
]</t>
        </is>
      </c>
      <c r="F337" s="5">
        <v>2.319</v>
      </c>
      <c r="G337" s="6">
        <v>1.166</v>
      </c>
      <c r="H337" s="4" t="inlineStr">
        <is>
          <t xml:space="preserve">[
  {
    "device": "npu",
    "feature_inputs": [],
    "group_id": null,
    "kernel_name": "triton_poi_fused_eq_expand_logical_or_where_0",
    "runtime_blocks": {
      "X1BLOCK": 256,
      "Y0BLOCK": 4
    },
    "selected_config": {
      "X1BLOCK": 256,
      "X1BLOCK_SUB": 256,
      "Y0BLOCK": 4,
      "Y0BLOCK_SUB": 4,
      "compile_mode": "simd_simt_template",
      "multibuffer": false,
      "num_ctas": 1,
      "num_stages": 2,
      "num_warps": 1,
      "split_axis": [
        0,
        1
      ],
      "split_blocks": [
        4,
        256
      ]
    }
  }
]</t>
        </is>
      </c>
      <c r="I337" s="7">
        <v>1.975</v>
      </c>
      <c r="J337" s="6">
        <v>0.993</v>
      </c>
      <c r="K337" s="4" t="inlineStr">
        <is>
          <t xml:space="preserve">[
  {
    "group_features": [
      {
        "axis_names": [
          "y0"
        ],
        "buckets": [
          128,
          256,
          512
        ],
        "name": "pointwise",
        "source": "outer_product"
      }
    ],
    "kernel_name": "triton_poi_fused_eq_expand_logical_or_where_0"
  }
]</t>
        </is>
      </c>
      <c r="L337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"pointwise",
        "source": "outer_product"
      }
    ],
    "group_id": 0,
    "kernel_name": "triton_poi_fused_eq_expand_logical_or_where_0",
    "runtime_blocks": {
      "Y0BLOCK": 8
    },
    "selected_config": {
      "X1BLOCK_SUB": 512,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338" ht="40" customHeight="1">
      <c r="C338" s="2" t="inlineStr">
        <is>
          <t>args[0]=112x1;args[1]=112x512;args[2]=112x512</t>
        </is>
      </c>
      <c r="D338" s="3">
        <v>2.109</v>
      </c>
      <c r="E338" s="4" t="inlineStr">
        <is>
          <t xml:space="preserve">[
  {
    "device": "npu",
    "feature_inputs": [],
    "group_id": null,
    "kernel_name": "triton_poi_fused_eq_expand_logical_or_where_0",
    "runtime_blocks": {
      "Y0BLOCK": 7
    },
    "selected_config": {
      "X1BLOCK_SUB": 512,
      "Y0BLOCK": 7,
      "Y0BLOCK_SUB": 7,
      "compile_mode": "simd_simt_template",
      "multibuffer": false,
      "num_ctas": 1,
      "num_stages": 2,
      "num_warps": 1,
      "split_axis": [
        0
      ],
      "split_blocks": [
        7
      ]
    }
  }
]</t>
        </is>
      </c>
      <c r="F338" s="5">
        <v>3.146</v>
      </c>
      <c r="G338" s="6">
        <v>1.492</v>
      </c>
      <c r="I338" s="7">
        <v>2.087</v>
      </c>
      <c r="J338" s="6">
        <v>0.99</v>
      </c>
      <c r="L338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"pointwise",
        "source": "outer_product"
      }
    ],
    "group_id": 0,
    "kernel_name": "triton_poi_fused_eq_expand_logical_or_where_0",
    "runtime_blocks": {
      "Y0BLOCK": 8
    },
    "selected_config": {
      "X1BLOCK_SUB": 512,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339" ht="40" customHeight="1">
      <c r="C339" s="2" t="inlineStr">
        <is>
          <t>args[0]=160x1;args[1]=160x512;args[2]=160x512</t>
        </is>
      </c>
      <c r="D339" s="3">
        <v>2.335</v>
      </c>
      <c r="E339" s="4" t="inlineStr">
        <is>
          <t xml:space="preserve">[
  {
    "device": "npu",
    "feature_inputs": [],
    "group_id": null,
    "kernel_name": "triton_poi_fused_eq_expand_logical_or_where_0",
    "runtime_blocks": {
      "Y0BLOCK": 10
    },
    "selected_config": {
      "X1BLOCK_SUB": 512,
      "Y0BLOCK": 10,
      "Y0BLOCK_SUB": 10,
      "compile_mode": "simd_simt_template",
      "multibuffer": true,
      "num_ctas": 1,
      "num_stages": 2,
      "num_warps": 1,
      "split_axis": [
        0
      ],
      "split_blocks": [
        10
      ]
    }
  }
]</t>
        </is>
      </c>
      <c r="F339" s="5">
        <v>3.325</v>
      </c>
      <c r="G339" s="6">
        <v>1.424</v>
      </c>
      <c r="I339" s="7">
        <v>2.74</v>
      </c>
      <c r="J339" s="6">
        <v>1.173</v>
      </c>
      <c r="L339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"triton_poi_fused_eq_expand_logical_or_where_0",
    "runtime_blocks": {
      "Y0BLOCK": 4
    },
    "selected_config": {
      "X1BLOCK_SUB": 512,
      "Y0BLOCK": 6,
      "Y0BLOCK_SUB": 4,
      "compile_mode": "simd_simt_template",
      "multibuffer": true,
      "num_stages": 2,
      "num_warps": 1,
      "split_axis": [
        0
      ],
      "split_blocks": [
        6
      ]
    }
  }
]</t>
        </is>
      </c>
    </row>
    <row r="340" ht="40" customHeight="1">
      <c r="C340" s="2" t="inlineStr">
        <is>
          <t>args[0]=208x1;args[1]=208x512;args[2]=208x512</t>
        </is>
      </c>
      <c r="D340" s="3">
        <v>2.572</v>
      </c>
      <c r="E340" s="4" t="inlineStr">
        <is>
          <t xml:space="preserve">[
  {
    "device": "npu",
    "feature_inputs": [],
    "group_id": null,
    "kernel_name": "triton_poi_fused_eq_expand_logical_or_where_0",
    "runtime_blocks": {
      "Y0BLOCK": 6
    },
    "selected_config": {
      "X1BLOCK_SUB": 512,
      "Y0BLOCK": 6,
      "Y0BLOCK_SUB": 2,
      "compile_mode": "simd_simt_template",
      "multibuffer": true,
      "num_ctas": 1,
      "num_stages": 2,
      "num_warps": 1,
      "split_axis": [
        0
      ],
      "split_blocks": [
        6
      ]
    }
  }
]</t>
        </is>
      </c>
      <c r="F340" s="5">
        <v>3.317</v>
      </c>
      <c r="G340" s="6">
        <v>1.289</v>
      </c>
      <c r="I340" s="7">
        <v>3.171</v>
      </c>
      <c r="J340" s="6">
        <v>1.233</v>
      </c>
      <c r="L340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"triton_poi_fused_eq_expand_logical_or_where_0",
    "runtime_blocks": {
      "Y0BLOCK": 4
    },
    "selected_config": {
      "X1BLOCK_SUB": 512,
      "Y0BLOCK": 6,
      "Y0BLOCK_SUB": 4,
      "compile_mode": "simd_simt_template",
      "multibuffer": true,
      "num_stages": 2,
      "num_warps": 1,
      "split_axis": [
        0
      ],
      "split_blocks": [
        6
      ]
    }
  }
]</t>
        </is>
      </c>
    </row>
    <row r="341" ht="40" customHeight="1">
      <c r="C341" s="2" t="inlineStr">
        <is>
          <t>args[0]=256x1;args[1]=256x512;args[2]=256x512</t>
        </is>
      </c>
      <c r="D341" s="3">
        <v>2.665</v>
      </c>
      <c r="E341" s="4" t="inlineStr">
        <is>
          <t xml:space="preserve">[
  {
    "device": "npu",
    "feature_inputs": [],
    "group_id": null,
    "kernel_name": "triton_poi_fused_eq_expand_logical_or_where_0",
    "runtime_blocks": {
      "Y0BLOCK": 8
    },
    "selected_config": {
      "X1BLOCK_SUB": 512,
      "Y0BLOCK": 8,
      "Y0BLOCK_SUB": 8,
      "compile_mode": "simd_simt_template",
      "multibuffer": false,
      "num_ctas": 1,
      "num_stages": 2,
      "num_warps": 1,
      "split_axis": [
        0
      ],
      "split_blocks": [
        8
      ]
    }
  }
]</t>
        </is>
      </c>
      <c r="F341" s="5">
        <v>3.534</v>
      </c>
      <c r="G341" s="6">
        <v>1.326</v>
      </c>
      <c r="I341" s="7">
        <v>2.695</v>
      </c>
      <c r="J341" s="6">
        <v>1.011</v>
      </c>
      <c r="L341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"triton_poi_fused_eq_expand_logical_or_where_0",
    "runtime_blocks": {
      "Y0BLOCK": 8
    },
    "selected_config": {
      "X1BLOCK_SUB": 512,
      "Y0BLOCK": 6,
      "Y0BLOCK_SUB": 4,
      "compile_mode": "simd_simt_template",
      "multibuffer": true,
      "num_stages": 2,
      "num_warps": 1,
      "split_axis": [
        0
      ],
      "split_blocks": [
        6
      ]
    }
  }
]</t>
        </is>
      </c>
    </row>
    <row r="342" ht="40" customHeight="1">
      <c r="A342" s="2" t="inlineStr">
        <is>
          <t>triton_poi_fused_logical_not_slice_where_158</t>
        </is>
      </c>
      <c r="B342" s="2" t="inlineStr">
        <is>
          <t>args[0]=64x1;args[1]=64x69876</t>
        </is>
      </c>
      <c r="C342" s="2" t="inlineStr">
        <is>
          <t>args[0]=64x1;args[1]=64x69876</t>
        </is>
      </c>
      <c r="D342" s="3">
        <v>1.925</v>
      </c>
      <c r="E342" s="4" t="inlineStr">
        <is>
          <t xml:space="preserve">[
  {
    "device": "npu",
    "feature_inputs": [],
    "group_id": null,
    "kernel_name": "triton_poi_fused_expand_logical_not_slice_wher_0",
    "runtime_blocks": {
      "X1BLOCK": 56,
      "Y0BLOCK": 8
    },
    "selected_config": {
      "X1BLOCK": 56,
      "X1BLOCK_SUB": 64,
      "Y0BLOCK": 8,
      "Y0BLOCK_SUB": 8,
      "compile_mode": "simd_simt_template",
      "multibuffer": true,
      "num_ctas": 1,
      "num_stages": 2,
      "num_warps": 1,
      "split_axis": [
        0,
        1
      ],
      "split_blocks": [
        8,
        56
      ]
    }
  }
]</t>
        </is>
      </c>
      <c r="F342" s="5">
        <v>1.728</v>
      </c>
      <c r="G342" s="6">
        <v>0.898</v>
      </c>
      <c r="H342" s="4" t="inlineStr">
        <is>
          <t xml:space="preserve">[
  {
    "device": "npu",
    "feature_inputs": [],
    "group_id": null,
    "kernel_name": "triton_poi_fused_expand_logical_not_slice_wher_0",
    "runtime_blocks": {
      "X1BLOCK": 112,
      "Y0BLOCK": 8
    },
    "selected_config": {
      "X1BLOCK": 112,
      "X1BLOCK_SUB": 64,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112
      ]
    }
  }
]</t>
        </is>
      </c>
      <c r="I342" s="7">
        <v>1.599</v>
      </c>
      <c r="J342" s="6">
        <v>0.83</v>
      </c>
      <c r="K342" s="4" t="inlineStr">
        <is>
          <t xml:space="preserve">[
  {
    "group_features": [
      {
        "axis_names": [
          "y0"
        ],
        "buckets": [
          128,
          1024,
          2048
        ],
        "name": "pointwise",
        "source": "outer_product"
      }
    ],
    "kernel_name": "triton_poi_fused_expand_logical_not_slice_wher_0"
  }
]</t>
        </is>
      </c>
      <c r="L34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2048
        ],
        "name": "pointwise",
        "source": "outer_product"
      }
    ],
    "group_id": 0,
    "kernel_name": "triton_poi_fused_expand_logical_not_slice_wher_0",
    "runtime_blocks": {
      "Y0BLOCK": 16
    },
    "selected_config": {
      "X1BLOCK_SUB": 112,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343" ht="40" customHeight="1">
      <c r="C343" s="2" t="inlineStr">
        <is>
          <t>args[0]=112x1;args[1]=112x69876</t>
        </is>
      </c>
      <c r="D343" s="3">
        <v>1.683</v>
      </c>
      <c r="E343" s="4" t="inlineStr">
        <is>
          <t xml:space="preserve">[
  {
    "device": "npu",
    "feature_inputs": [],
    "group_id": null,
    "kernel_name": "triton_poi_fused_expand_logical_not_slice_wher_0",
    "runtime_blocks": {
      "Y0BLOCK": 14
    },
    "selected_config": {
      "X1BLOCK_SUB": 112,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343" s="5">
        <v>1.907</v>
      </c>
      <c r="G343" s="6">
        <v>1.133</v>
      </c>
      <c r="I343" s="7">
        <v>1.701</v>
      </c>
      <c r="J343" s="6">
        <v>1.011</v>
      </c>
      <c r="L34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2048
        ],
        "name": "pointwise",
        "source": "outer_product"
      }
    ],
    "group_id": 0,
    "kernel_name": "triton_poi_fused_expand_logical_not_slice_wher_0",
    "runtime_blocks": {
      "Y0BLOCK": 16
    },
    "selected_config": {
      "X1BLOCK_SUB": 112,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344" ht="40" customHeight="1">
      <c r="C344" s="2" t="inlineStr">
        <is>
          <t>args[0]=160x1;args[1]=160x69876</t>
        </is>
      </c>
      <c r="D344" s="3">
        <v>1.646</v>
      </c>
      <c r="E344" s="4" t="inlineStr">
        <is>
          <t xml:space="preserve">[
  {
    "device": "npu",
    "feature_inputs": [],
    "group_id": null,
    "kernel_name": "triton_poi_fused_expand_logical_not_slice_wher_0",
    "runtime_blocks": {
      "Y0BLOCK": 10
    },
    "selected_config": {
      "X1BLOCK_SUB": 112,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344" s="5">
        <v>2.097</v>
      </c>
      <c r="G344" s="6">
        <v>1.274</v>
      </c>
      <c r="I344" s="7">
        <v>1.793</v>
      </c>
      <c r="J344" s="6">
        <v>1.09</v>
      </c>
      <c r="L34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2048
        ],
        "name": "pointwise",
        "source": "outer_product"
      }
    ],
    "group_id": 1,
    "kernel_name": "triton_poi_fused_expand_logical_not_slice_wher_0",
    "runtime_blocks": {
      "Y0BLOCK": 15
    },
    "selected_config": {
      "X1BLOCK_SUB": 112,
      "Y0BLOCK": 19,
      "Y0BLOCK_SUB": 15,
      "compile_mode": "simd_simt_template",
      "multibuffer": true,
      "num_stages": 2,
      "num_warps": 1,
      "split_axis": [
        0
      ],
      "split_blocks": [
        19
      ]
    }
  }
]</t>
        </is>
      </c>
    </row>
    <row r="345" ht="40" customHeight="1">
      <c r="C345" s="2" t="inlineStr">
        <is>
          <t>args[0]=208x1;args[1]=208x69876</t>
        </is>
      </c>
      <c r="D345" s="3">
        <v>1.856</v>
      </c>
      <c r="E345" s="4" t="inlineStr">
        <is>
          <t xml:space="preserve">[
  {
    "device": "npu",
    "feature_inputs": [],
    "group_id": null,
    "kernel_name": "triton_poi_fused_expand_logical_not_slice_wher_0",
    "runtime_blocks": {
      "Y0BLOCK": 13
    },
    "selected_config": {
      "X1BLOCK_SUB": 112,
      "Y0BLOCK": 13,
      "Y0BLOCK_SUB": 13,
      "compile_mode": "simd_simt_template",
      "multibuffer": true,
      "num_ctas": 1,
      "num_stages": 2,
      "num_warps": 1,
      "split_axis": [
        0
      ],
      "split_blocks": [
        13
      ]
    }
  }
]</t>
        </is>
      </c>
      <c r="F345" s="5">
        <v>2.351</v>
      </c>
      <c r="G345" s="6">
        <v>1.266</v>
      </c>
      <c r="I345" s="7">
        <v>1.91</v>
      </c>
      <c r="J345" s="6">
        <v>1.029</v>
      </c>
      <c r="L34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2048
        ],
        "name": "pointwise",
        "source": "outer_product"
      }
    ],
    "group_id": 1,
    "kernel_name": "triton_poi_fused_expand_logical_not_slice_wher_0",
    "runtime_blocks": {
      "Y0BLOCK": 15
    },
    "selected_config": {
      "X1BLOCK_SUB": 112,
      "Y0BLOCK": 19,
      "Y0BLOCK_SUB": 15,
      "compile_mode": "simd_simt_template",
      "multibuffer": true,
      "num_stages": 2,
      "num_warps": 1,
      "split_axis": [
        0
      ],
      "split_blocks": [
        19
      ]
    }
  }
]</t>
        </is>
      </c>
    </row>
    <row r="346" ht="40" customHeight="1">
      <c r="C346" s="2" t="inlineStr">
        <is>
          <t>args[0]=256x1;args[1]=256x69876</t>
        </is>
      </c>
      <c r="D346" s="3">
        <v>1.909</v>
      </c>
      <c r="E346" s="4" t="inlineStr">
        <is>
          <t xml:space="preserve">[
  {
    "device": "npu",
    "feature_inputs": [],
    "group_id": null,
    "kernel_name": "triton_poi_fused_expand_logical_not_slice_wher_0",
    "runtime_blocks": {
      "Y0BLOCK": 16
    },
    "selected_config": {
      "X1BLOCK_SUB": 112,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346" s="5">
        <v>2.527</v>
      </c>
      <c r="G346" s="6">
        <v>1.323</v>
      </c>
      <c r="I346" s="7">
        <v>2.014</v>
      </c>
      <c r="J346" s="6">
        <v>1.055</v>
      </c>
      <c r="L34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2048
        ],
        "name": "pointwise",
        "source": "outer_product"
      }
    ],
    "group_id": 1,
    "kernel_name": "triton_poi_fused_expand_logical_not_slice_wher_0",
    "runtime_blocks": {
      "Y0BLOCK": 15
    },
    "selected_config": {
      "X1BLOCK_SUB": 112,
      "Y0BLOCK": 19,
      "Y0BLOCK_SUB": 15,
      "compile_mode": "simd_simt_template",
      "multibuffer": true,
      "num_stages": 2,
      "num_warps": 1,
      "split_axis": [
        0
      ],
      "split_blocks": [
        19
      ]
    }
  }
]</t>
        </is>
      </c>
    </row>
    <row r="347" ht="40" customHeight="1">
      <c r="A347" s="2" t="inlineStr">
        <is>
          <t>triton_poi_fused_logical_not_slice_where_zeros_157</t>
        </is>
      </c>
      <c r="B347" s="2" t="inlineStr">
        <is>
          <t>args[0]=64x1;args[1]=64x69876;args[2]=64x80</t>
        </is>
      </c>
      <c r="C347" s="2" t="inlineStr">
        <is>
          <t>args[0]=64x1;args[1]=64x69876;args[2]=64x80</t>
        </is>
      </c>
      <c r="D347" s="3">
        <v>2.28</v>
      </c>
      <c r="E347" s="4" t="inlineStr">
        <is>
          <t xml:space="preserve">[
  {
    "device": "npu",
    "feature_inputs": [],
    "group_id": null,
    "kernel_name": "triton_poi_fused_expand_full_logical_not_slice_0",
    "runtime_blocks": {
      "X1BLOCK": 40,
      "Y0BLOCK": 8
    },
    "selected_config": {
      "X1BLOCK": 40,
      "X1BLOCK_SUB": 48,
      "Y0BLOCK": 8,
      "Y0BLOCK_SUB": 8,
      "compile_mode": "simd_simt_template",
      "multibuffer": false,
      "num_ctas": 1,
      "num_stages": 2,
      "num_warps": 1,
      "split_axis": [
        0,
        1
      ],
      "split_blocks": [
        8,
        40
      ]
    }
  }
]</t>
        </is>
      </c>
      <c r="F347" s="5">
        <v>2.287</v>
      </c>
      <c r="G347" s="6">
        <v>1.003</v>
      </c>
      <c r="H347" s="4" t="inlineStr">
        <is>
          <t xml:space="preserve">[
  {
    "device": "npu",
    "feature_inputs": [],
    "group_id": null,
    "kernel_name": "triton_poi_fused_expand_full_logical_not_slice_0",
    "runtime_blocks": {
      "X1BLOCK": 40,
      "Y0BLOCK": 8
    },
    "selected_config": {
      "X1BLOCK": 40,
      "X1BLOCK_SUB": 48,
      "Y0BLOCK": 8,
      "Y0BLOCK_SUB": 8,
      "compile_mode": "simd_simt_template",
      "multibuffer": false,
      "num_ctas": 1,
      "num_stages": 2,
      "num_warps": 1,
      "split_axis": [
        0,
        1
      ],
      "split_blocks": [
        8,
        40
      ]
    }
  }
]</t>
        </is>
      </c>
      <c r="I347" s="7">
        <v>2.05</v>
      </c>
      <c r="J347" s="6">
        <v>0.899</v>
      </c>
      <c r="K347" s="4" t="inlineStr">
        <is>
          <t xml:space="preserve">[
  {
    "group_features": [
      {
        "axis_names": [
          "y0"
        ],
        "buckets": [
          128,
          1024,
          2868
        ],
        "name": "pointwise",
        "source": "outer_product"
      }
    ],
    "kernel_name": "triton_poi_fused_expand_full_logical_not_slice_0"
  }
]</t>
        </is>
      </c>
      <c r="L34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2868
        ],
        "name": "pointwise",
        "source": "outer_product"
      }
    ],
    "group_id": 0,
    "kernel_name": "triton_poi_fused_expand_full_logical_not_slice_0",
    "runtime_blocks": {
      "Y0BLOCK": 8
    },
    "selected_config": {
      "X1BLOCK_SUB": 80,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348" ht="40" customHeight="1">
      <c r="C348" s="2" t="inlineStr">
        <is>
          <t>args[0]=112x1;args[1]=112x69876;args[2]=112x80</t>
        </is>
      </c>
      <c r="D348" s="3">
        <v>2.229</v>
      </c>
      <c r="E348" s="4" t="inlineStr">
        <is>
          <t xml:space="preserve">[
  {
    "device": "npu",
    "feature_inputs": [],
    "group_id": null,
    "kernel_name": "triton_poi_fused_expand_full_logical_not_slice_0",
    "runtime_blocks": {
      "Y0BLOCK": 7
    },
    "selected_config": {
      "X1BLOCK_SUB": 80,
      "Y0BLOCK": 7,
      "Y0BLOCK_SUB": 7,
      "compile_mode": "simd_simt_template",
      "multibuffer": false,
      "num_ctas": 1,
      "num_stages": 2,
      "num_warps": 1,
      "split_axis": [
        0
      ],
      "split_blocks": [
        7
      ]
    }
  }
]</t>
        </is>
      </c>
      <c r="F348" s="5">
        <v>2.587</v>
      </c>
      <c r="G348" s="6">
        <v>1.16</v>
      </c>
      <c r="I348" s="7">
        <v>2.208</v>
      </c>
      <c r="J348" s="6">
        <v>0.99</v>
      </c>
      <c r="L34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2868
        ],
        "name": "pointwise",
        "source": "outer_product"
      }
    ],
    "group_id": 0,
    "kernel_name": "triton_poi_fused_expand_full_logical_not_slice_0",
    "runtime_blocks": {
      "Y0BLOCK": 8
    },
    "selected_config": {
      "X1BLOCK_SUB": 80,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349" ht="40" customHeight="1">
      <c r="C349" s="2" t="inlineStr">
        <is>
          <t>args[0]=160x1;args[1]=160x69876;args[2]=160x80</t>
        </is>
      </c>
      <c r="D349" s="3">
        <v>2.52</v>
      </c>
      <c r="E349" s="4" t="inlineStr">
        <is>
          <t xml:space="preserve">[
  {
    "device": "npu",
    "feature_inputs": [],
    "group_id": null,
    "kernel_name": "triton_poi_fused_expand_full_logical_not_slice_0",
    "runtime_blocks": {
      "Y0BLOCK": 10
    },
    "selected_config": {
      "X1BLOCK_SUB": 80,
      "Y0BLOCK": 10,
      "Y0BLOCK_SUB": 10,
      "compile_mode": "simd_simt_template",
      "multibuffer": true,
      "num_ctas": 1,
      "num_stages": 2,
      "num_warps": 1,
      "split_axis": [
        0
      ],
      "split_blocks": [
        10
      ]
    }
  }
]</t>
        </is>
      </c>
      <c r="F349" s="5">
        <v>3.097</v>
      </c>
      <c r="G349" s="6">
        <v>1.229</v>
      </c>
      <c r="I349" s="7">
        <v>2.574</v>
      </c>
      <c r="J349" s="6">
        <v>1.021</v>
      </c>
      <c r="L34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2868
        ],
        "name": "pointwise",
        "source": "outer_product"
      }
    ],
    "group_id": 1,
    "kernel_name": "triton_poi_fused_expand_full_logical_not_slice_0",
    "runtime_blocks": {
      "Y0BLOCK": 12
    },
    "selected_config": {
      "X1BLOCK_SUB": 80,
      "Y0BLOCK": 24,
      "Y0BLOCK_SUB": 12,
      "compile_mode": "simd_simt_template",
      "multibuffer": true,
      "num_stages": 2,
      "num_warps": 1,
      "split_axis": [
        0
      ],
      "split_blocks": [
        24
      ]
    }
  }
]</t>
        </is>
      </c>
    </row>
    <row r="350" ht="40" customHeight="1">
      <c r="C350" s="2" t="inlineStr">
        <is>
          <t>args[0]=208x1;args[1]=208x69876;args[2]=208x80</t>
        </is>
      </c>
      <c r="D350" s="3">
        <v>2.797</v>
      </c>
      <c r="E350" s="4" t="inlineStr">
        <is>
          <t xml:space="preserve">[
  {
    "device": "npu",
    "feature_inputs": [],
    "group_id": null,
    "kernel_name": "triton_poi_fused_expand_full_logical_not_slice_0",
    "runtime_blocks": {
      "Y0BLOCK": 13
    },
    "selected_config": {
      "X1BLOCK_SUB": 80,
      "Y0BLOCK": 13,
      "Y0BLOCK_SUB": 13,
      "compile_mode": "simd_simt_template",
      "multibuffer": true,
      "num_ctas": 1,
      "num_stages": 2,
      "num_warps": 1,
      "split_axis": [
        0
      ],
      "split_blocks": [
        13
      ]
    }
  }
]</t>
        </is>
      </c>
      <c r="F350" s="5">
        <v>3.555</v>
      </c>
      <c r="G350" s="6">
        <v>1.271</v>
      </c>
      <c r="I350" s="7">
        <v>2.698</v>
      </c>
      <c r="J350" s="6">
        <v>0.965</v>
      </c>
      <c r="L35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2868
        ],
        "name": "pointwise",
        "source": "outer_product"
      }
    ],
    "group_id": 1,
    "kernel_name": "triton_poi_fused_expand_full_logical_not_slice_0",
    "runtime_blocks": {
      "Y0BLOCK": 12
    },
    "selected_config": {
      "X1BLOCK_SUB": 80,
      "Y0BLOCK": 24,
      "Y0BLOCK_SUB": 12,
      "compile_mode": "simd_simt_template",
      "multibuffer": true,
      "num_stages": 2,
      "num_warps": 1,
      "split_axis": [
        0
      ],
      "split_blocks": [
        24
      ]
    }
  }
]</t>
        </is>
      </c>
    </row>
    <row r="351" ht="40" customHeight="1">
      <c r="C351" s="2" t="inlineStr">
        <is>
          <t>args[0]=256x1;args[1]=256x69876;args[2]=256x80</t>
        </is>
      </c>
      <c r="D351" s="3">
        <v>2.875</v>
      </c>
      <c r="E351" s="4" t="inlineStr">
        <is>
          <t xml:space="preserve">[
  {
    "device": "npu",
    "feature_inputs": [],
    "group_id": null,
    "kernel_name": "triton_poi_fused_expand_full_logical_not_slice_0",
    "runtime_blocks": {
      "Y0BLOCK": 8
    },
    "selected_config": {
      "X1BLOCK_SUB": 80,
      "Y0BLOCK": 8,
      "Y0BLOCK_SUB": 8,
      "compile_mode": "simd_simt_template",
      "multibuffer": true,
      "num_ctas": 1,
      "num_stages": 2,
      "num_warps": 1,
      "split_axis": [
        0
      ],
      "split_blocks": [
        8
      ]
    }
  }
]</t>
        </is>
      </c>
      <c r="F351" s="5">
        <v>3.897</v>
      </c>
      <c r="G351" s="6">
        <v>1.355</v>
      </c>
      <c r="I351" s="7">
        <v>2.823</v>
      </c>
      <c r="J351" s="6">
        <v>0.982</v>
      </c>
      <c r="L35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2868
        ],
        "name": "pointwise",
        "source": "outer_product"
      }
    ],
    "group_id": 1,
    "kernel_name": "triton_poi_fused_expand_full_logical_not_slice_0",
    "runtime_blocks": {
      "Y0BLOCK": 12
    },
    "selected_config": {
      "X1BLOCK_SUB": 80,
      "Y0BLOCK": 24,
      "Y0BLOCK_SUB": 12,
      "compile_mode": "simd_simt_template",
      "multibuffer": true,
      "num_stages": 2,
      "num_warps": 1,
      "split_axis": [
        0
      ],
      "split_blocks": [
        24
      ]
    }
  }
]</t>
        </is>
      </c>
    </row>
    <row r="352" ht="40" customHeight="1">
      <c r="A352" s="2" t="inlineStr">
        <is>
          <t>triton_poi_fused_logical_not_slice_where_zeros_159</t>
        </is>
      </c>
      <c r="B352" s="2" t="inlineStr">
        <is>
          <t>args[0]=64x1;args[1]=64x69876</t>
        </is>
      </c>
      <c r="C352" s="2" t="inlineStr">
        <is>
          <t>args[0]=64x1;args[1]=64x69876</t>
        </is>
      </c>
      <c r="D352" s="3">
        <v>1.625</v>
      </c>
      <c r="E352" s="4" t="inlineStr">
        <is>
          <t xml:space="preserve">[
  {
    "device": "npu",
    "feature_inputs": [],
    "group_id": null,
    "kernel_name": "triton_poi_fused_expand_full_logical_not_slice_0",
    "runtime_blocks": {
      "X1BLOCK": 128,
      "Y0BLOCK": 8
    },
    "selected_config": {
      "X1BLOCK": 128,
      "X1BLOCK_SUB": 128,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128
      ]
    }
  }
]</t>
        </is>
      </c>
      <c r="F352" s="5">
        <v>1.703</v>
      </c>
      <c r="G352" s="6">
        <v>1.048</v>
      </c>
      <c r="H352" s="4" t="inlineStr">
        <is>
          <t xml:space="preserve">[
  {
    "device": "npu",
    "feature_inputs": [],
    "group_id": null,
    "kernel_name": "triton_poi_fused_expand_full_logical_not_slice_0",
    "runtime_blocks": {
      "X1BLOCK": 128,
      "Y0BLOCK": 8
    },
    "selected_config": {
      "X1BLOCK": 128,
      "X1BLOCK_SUB": 128,
      "Y0BLOCK": 8,
      "Y0BLOCK_SUB": 8,
      "compile_mode": "simd_simt_template",
      "multibuffer": true,
      "num_ctas": 1,
      "num_stages": 2,
      "num_warps": 1,
      "split_axis": [
        0,
        1
      ],
      "split_blocks": [
        8,
        128
      ]
    }
  }
]</t>
        </is>
      </c>
      <c r="I352" s="7">
        <v>1.572</v>
      </c>
      <c r="J352" s="6">
        <v>0.967</v>
      </c>
      <c r="K352" s="4" t="inlineStr">
        <is>
          <t xml:space="preserve">[
  {
    "group_features": [
      {
        "axis_names": [
          "y0"
        ],
        "buckets": [
          128,
          1024,
          1792
        ],
        "name": "pointwise",
        "source": "outer_product"
      }
    ],
    "kernel_name": "triton_poi_fused_expand_full_logical_not_slice_0"
  }
]</t>
        </is>
      </c>
      <c r="L35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1792
        ],
        "name": "pointwise",
        "source": "outer_product"
      }
    ],
    "group_id": 0,
    "kernel_name": "triton_poi_fused_expand_full_logical_not_slice_0",
    "runtime_blocks": {
      "Y0BLOCK": 8
    },
    "selected_config": {
      "X1BLOCK_SUB": 128,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353" ht="40" customHeight="1">
      <c r="C353" s="2" t="inlineStr">
        <is>
          <t>args[0]=112x1;args[1]=112x69876</t>
        </is>
      </c>
      <c r="D353" s="3">
        <v>1.771</v>
      </c>
      <c r="E353" s="4" t="inlineStr">
        <is>
          <t xml:space="preserve">[
  {
    "device": "npu",
    "feature_inputs": [],
    "group_id": null,
    "kernel_name": "triton_poi_fused_expand_full_logical_not_slice_0",
    "runtime_blocks": {
      "Y0BLOCK": 14
    },
    "selected_config": {
      "X1BLOCK_SUB": 128,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353" s="5">
        <v>1.834</v>
      </c>
      <c r="G353" s="6">
        <v>1.035</v>
      </c>
      <c r="I353" s="7">
        <v>1.74</v>
      </c>
      <c r="J353" s="6">
        <v>0.982</v>
      </c>
      <c r="L35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1792
        ],
        "name": "pointwise",
        "source": "outer_product"
      }
    ],
    "group_id": 0,
    "kernel_name": "triton_poi_fused_expand_full_logical_not_slice_0",
    "runtime_blocks": {
      "Y0BLOCK": 8
    },
    "selected_config": {
      "X1BLOCK_SUB": 128,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354" ht="40" customHeight="1">
      <c r="C354" s="2" t="inlineStr">
        <is>
          <t>args[0]=160x1;args[1]=160x69876</t>
        </is>
      </c>
      <c r="D354" s="3">
        <v>1.862</v>
      </c>
      <c r="E354" s="4" t="inlineStr">
        <is>
          <t xml:space="preserve">[
  {
    "device": "npu",
    "feature_inputs": [],
    "group_id": null,
    "kernel_name": "triton_poi_fused_expand_full_logical_not_slice_0",
    "runtime_blocks": {
      "Y0BLOCK": 10
    },
    "selected_config": {
      "X1BLOCK_SUB": 128,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354" s="5">
        <v>2.02</v>
      </c>
      <c r="G354" s="6">
        <v>1.085</v>
      </c>
      <c r="I354" s="7">
        <v>1.86</v>
      </c>
      <c r="J354" s="6">
        <v>0.999</v>
      </c>
      <c r="L35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1792
        ],
        "name": "pointwise",
        "source": "outer_product"
      }
    ],
    "group_id": 1,
    "kernel_name": "triton_poi_fused_expand_full_logical_not_slice_0",
    "runtime_blocks": {
      "Y0BLOCK": 14
    },
    "selected_config": {
      "X1BLOCK_SUB": 128,
      "Y0BLOCK": 19,
      "Y0BLOCK_SUB": 14,
      "compile_mode": "simd_simt_template",
      "multibuffer": true,
      "num_stages": 2,
      "num_warps": 1,
      "split_axis": [
        0
      ],
      "split_blocks": [
        19
      ]
    }
  }
]</t>
        </is>
      </c>
    </row>
    <row r="355" ht="40" customHeight="1">
      <c r="C355" s="2" t="inlineStr">
        <is>
          <t>args[0]=208x1;args[1]=208x69876</t>
        </is>
      </c>
      <c r="D355" s="3">
        <v>1.951</v>
      </c>
      <c r="E355" s="4" t="inlineStr">
        <is>
          <t xml:space="preserve">[
  {
    "device": "npu",
    "feature_inputs": [],
    "group_id": null,
    "kernel_name": "triton_poi_fused_expand_full_logical_not_slice_0",
    "runtime_blocks": {
      "Y0BLOCK": 13
    },
    "selected_config": {
      "X1BLOCK_SUB": 128,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355" s="5">
        <v>2.172</v>
      </c>
      <c r="G355" s="6">
        <v>1.114</v>
      </c>
      <c r="I355" s="7">
        <v>1.939</v>
      </c>
      <c r="J355" s="6">
        <v>0.994</v>
      </c>
      <c r="L35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1792
        ],
        "name": "pointwise",
        "source": "outer_product"
      }
    ],
    "group_id": 1,
    "kernel_name": "triton_poi_fused_expand_full_logical_not_slice_0",
    "runtime_blocks": {
      "Y0BLOCK": 14
    },
    "selected_config": {
      "X1BLOCK_SUB": 128,
      "Y0BLOCK": 19,
      "Y0BLOCK_SUB": 14,
      "compile_mode": "simd_simt_template",
      "multibuffer": true,
      "num_stages": 2,
      "num_warps": 1,
      "split_axis": [
        0
      ],
      "split_blocks": [
        19
      ]
    }
  }
]</t>
        </is>
      </c>
    </row>
    <row r="356" ht="40" customHeight="1">
      <c r="C356" s="2" t="inlineStr">
        <is>
          <t>args[0]=256x1;args[1]=256x69876</t>
        </is>
      </c>
      <c r="D356" s="3">
        <v>2.057</v>
      </c>
      <c r="E356" s="4" t="inlineStr">
        <is>
          <t xml:space="preserve">[
  {
    "device": "npu",
    "feature_inputs": [],
    "group_id": null,
    "kernel_name": "triton_poi_fused_expand_full_logical_not_slice_0",
    "runtime_blocks": {
      "Y0BLOCK": 16
    },
    "selected_config": {
      "X1BLOCK_SUB": 128,
      "Y0BLOCK": 16,
      "Y0BLOCK_SUB": 16,
      "compile_mode": "simd_simt_template",
      "multibuffer": true,
      "num_ctas": 1,
      "num_stages": 2,
      "num_warps": 1,
      "split_axis": [
        0
      ],
      "split_blocks": [
        16
      ]
    }
  }
]</t>
        </is>
      </c>
      <c r="F356" s="5">
        <v>2.411</v>
      </c>
      <c r="G356" s="6">
        <v>1.172</v>
      </c>
      <c r="I356" s="7">
        <v>2.034</v>
      </c>
      <c r="J356" s="6">
        <v>0.989</v>
      </c>
      <c r="L35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1792
        ],
        "name": "pointwise",
        "source": "outer_product"
      }
    ],
    "group_id": 1,
    "kernel_name": "triton_poi_fused_expand_full_logical_not_slice_0",
    "runtime_blocks": {
      "Y0BLOCK": 14
    },
    "selected_config": {
      "X1BLOCK_SUB": 128,
      "Y0BLOCK": 19,
      "Y0BLOCK_SUB": 14,
      "compile_mode": "simd_simt_template",
      "multibuffer": true,
      "num_stages": 2,
      "num_warps": 1,
      "split_axis": [
        0
      ],
      "split_blocks": [
        19
      ]
    }
  }
]</t>
        </is>
      </c>
    </row>
    <row r="357" ht="40" customHeight="1">
      <c r="A357" s="2" t="inlineStr">
        <is>
          <t>triton_poi_fused_mul_97</t>
        </is>
      </c>
      <c r="B357" s="2" t="inlineStr">
        <is>
          <t>args[0]=1;args[1]=64x64</t>
        </is>
      </c>
      <c r="C357" s="2" t="inlineStr">
        <is>
          <t>args[0]=1;args[1]=64x64</t>
        </is>
      </c>
      <c r="D357" s="3">
        <v>1.393</v>
      </c>
      <c r="E357" s="4" t="inlineStr">
        <is>
          <t xml:space="preserve">[
  {
    "device": "npu",
    "feature_inputs": [],
    "group_id": null,
    "kernel_name": "triton_poi_fused_mul_0",
    "runtime_blocks": {
      "X1BLOCK": 64,
      "Y0BLOCK": 8
    },
    "selected_config": {
      "X1BLOCK": 64,
      "X1BLOCK_SUB": 64,
      "Y0BLOCK": 8,
      "Y0BLOCK_SUB": 8,
      "compile_mode": "simd_simt_template",
      "multibuffer": true,
      "num_ctas": 1,
      "num_stages": 2,
      "num_warps": 1,
      "split_axis": [
        0,
        1
      ],
      "split_blocks": [
        8,
        64
      ]
    }
  }
]</t>
        </is>
      </c>
      <c r="F357" s="5">
        <v>1.382</v>
      </c>
      <c r="G357" s="6">
        <v>0.992</v>
      </c>
      <c r="H357" s="4" t="inlineStr">
        <is>
          <t xml:space="preserve">[
  {
    "device": "npu",
    "feature_inputs": [],
    "group_id": null,
    "kernel_name": "triton_poi_fused_mul_0",
    "runtime_blocks": {
      "X1BLOCK": 64,
      "Y0BLOCK": 8
    },
    "selected_config": {
      "X1BLOCK": 64,
      "X1BLOCK_SUB": 64,
      "Y0BLOCK": 8,
      "Y0BLOCK_SUB": 8,
      "compile_mode": "simd_simt_template",
      "multibuffer": false,
      "num_ctas": 1,
      "num_stages": 2,
      "num_warps": 1,
      "split_axis": [
        0,
        1
      ],
      "split_blocks": [
        8,
        64
      ]
    }
  }
]</t>
        </is>
      </c>
      <c r="I357" s="7">
        <v>1.244</v>
      </c>
      <c r="J357" s="6">
        <v>0.893</v>
      </c>
      <c r="K357" s="4" t="inlineStr">
        <is>
          <t xml:space="preserve">[
  {
    "group_features": [
      {
        "axis_names": [
          "y0"
        ],
        "buckets": [
          128,
          1024,
          3584
        ],
        "name": "pointwise",
        "source": "outer_product"
      }
    ],
    "kernel_name": "triton_poi_fused_mul_0"
  }
]</t>
        </is>
      </c>
      <c r="L35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3584
        ],
        "name": "pointwise",
        "source": "outer_product"
      }
    ],
    "group_id": 0,
    "kernel_name": "triton_poi_fused_mul_0",
    "runtime_blocks": {
      "Y0BLOCK": 16
    },
    "selected_config": {
      "X1BLOCK_SUB": 64,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358" ht="40" customHeight="1">
      <c r="C358" s="2" t="inlineStr">
        <is>
          <t>args[0]=1;args[1]=112x64</t>
        </is>
      </c>
      <c r="D358" s="3">
        <v>1.372</v>
      </c>
      <c r="E358" s="4" t="inlineStr">
        <is>
          <t xml:space="preserve">[
  {
    "device": "npu",
    "feature_inputs": [],
    "group_id": null,
    "kernel_name": "triton_poi_fused_mul_0",
    "runtime_blocks": {
      "Y0BLOCK": 14
    },
    "selected_config": {
      "X1BLOCK_SUB": 64,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358" s="5">
        <v>1.531</v>
      </c>
      <c r="G358" s="6">
        <v>1.116</v>
      </c>
      <c r="I358" s="7">
        <v>1.341</v>
      </c>
      <c r="J358" s="6">
        <v>0.978</v>
      </c>
      <c r="L35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3584
        ],
        "name": "pointwise",
        "source": "outer_product"
      }
    ],
    "group_id": 0,
    "kernel_name": "triton_poi_fused_mul_0",
    "runtime_blocks": {
      "Y0BLOCK": 16
    },
    "selected_config": {
      "X1BLOCK_SUB": 64,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359" ht="40" customHeight="1">
      <c r="C359" s="2" t="inlineStr">
        <is>
          <t>args[0]=1;args[1]=160x64</t>
        </is>
      </c>
      <c r="D359" s="3">
        <v>1.416</v>
      </c>
      <c r="E359" s="4" t="inlineStr">
        <is>
          <t xml:space="preserve">[
  {
    "device": "npu",
    "feature_inputs": [],
    "group_id": null,
    "kernel_name": "triton_poi_fused_mul_0",
    "runtime_blocks": {
      "Y0BLOCK": 20
    },
    "selected_config": {
      "X1BLOCK_SUB": 64,
      "Y0BLOCK": 20,
      "Y0BLOCK_SUB": 32,
      "compile_mode": "simd_simt_template",
      "multibuffer": true,
      "num_ctas": 1,
      "num_stages": 2,
      "num_warps": 1,
      "split_axis": [
        0
      ],
      "split_blocks": [
        20
      ]
    }
  }
]</t>
        </is>
      </c>
      <c r="F359" s="5">
        <v>1.726</v>
      </c>
      <c r="G359" s="6">
        <v>1.219</v>
      </c>
      <c r="I359" s="7">
        <v>1.374</v>
      </c>
      <c r="J359" s="6">
        <v>0.97</v>
      </c>
      <c r="L35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"triton_poi_fused_mul_0",
    "runtime_blocks": {
      "Y0BLOCK": 64
    },
    "selected_config": {
      "X1BLOCK_SUB": 64,
      "Y0BLOCK": 64,
      "Y0BLOCK_SUB": 64,
      "compile_mode": "simd_simt_template",
      "multibuffer": true,
      "num_stages": 2,
      "num_warps": 1,
      "split_axis": [
        0
      ],
      "split_blocks": [
        64
      ]
    }
  }
]</t>
        </is>
      </c>
    </row>
    <row r="360" ht="40" customHeight="1">
      <c r="C360" s="2" t="inlineStr">
        <is>
          <t>args[0]=1;args[1]=208x64</t>
        </is>
      </c>
      <c r="D360" s="3">
        <v>1.388</v>
      </c>
      <c r="E360" s="4" t="inlineStr">
        <is>
          <t xml:space="preserve">[
  {
    "device": "npu",
    "feature_inputs": [],
    "group_id": null,
    "kernel_name": "triton_poi_fused_mul_0",
    "runtime_blocks": {
      "Y0BLOCK": 26
    },
    "selected_config": {
      "X1BLOCK_SUB": 64,
      "Y0BLOCK": 26,
      "Y0BLOCK_SUB": 32,
      "compile_mode": "simd_simt_template",
      "multibuffer": false,
      "num_ctas": 1,
      "num_stages": 2,
      "num_warps": 1,
      "split_axis": [
        0
      ],
      "split_blocks": [
        26
      ]
    }
  }
]</t>
        </is>
      </c>
      <c r="F360" s="5">
        <v>1.934</v>
      </c>
      <c r="G360" s="6">
        <v>1.394</v>
      </c>
      <c r="I360" s="7">
        <v>1.36</v>
      </c>
      <c r="J360" s="6">
        <v>0.98</v>
      </c>
      <c r="L36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"triton_poi_fused_mul_0",
    "runtime_blocks": {
      "Y0BLOCK": 64
    },
    "selected_config": {
      "X1BLOCK_SUB": 64,
      "Y0BLOCK": 64,
      "Y0BLOCK_SUB": 64,
      "compile_mode": "simd_simt_template",
      "multibuffer": true,
      "num_stages": 2,
      "num_warps": 1,
      "split_axis": [
        0
      ],
      "split_blocks": [
        64
      ]
    }
  }
]</t>
        </is>
      </c>
    </row>
    <row r="361" ht="40" customHeight="1">
      <c r="C361" s="2" t="inlineStr">
        <is>
          <t>args[0]=1;args[1]=256x64</t>
        </is>
      </c>
      <c r="D361" s="3">
        <v>1.408</v>
      </c>
      <c r="E361" s="4" t="inlineStr">
        <is>
          <t xml:space="preserve">[
  {
    "device": "npu",
    "feature_inputs": [],
    "group_id": null,
    "kernel_name": "triton_poi_fused_mul_0",
    "runtime_blocks": {
      "Y0BLOCK": 32
    },
    "selected_config": {
      "X1BLOCK_SUB": 64,
      "Y0BLOCK": 32,
      "Y0BLOCK_SUB": 32,
      "compile_mode": "simd_simt_template",
      "multibuffer": false,
      "num_ctas": 1,
      "num_stages": 2,
      "num_warps": 1,
      "split_axis": [
        0
      ],
      "split_blocks": [
        32
      ]
    }
  }
]</t>
        </is>
      </c>
      <c r="F361" s="5">
        <v>2.116</v>
      </c>
      <c r="G361" s="6">
        <v>1.503</v>
      </c>
      <c r="I361" s="7">
        <v>1.413</v>
      </c>
      <c r="J361" s="6">
        <v>1.004</v>
      </c>
      <c r="L36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"triton_poi_fused_mul_0",
    "runtime_blocks": {
      "Y0BLOCK": 64
    },
    "selected_config": {
      "X1BLOCK_SUB": 64,
      "Y0BLOCK": 64,
      "Y0BLOCK_SUB": 64,
      "compile_mode": "simd_simt_template",
      "multibuffer": true,
      "num_stages": 2,
      "num_warps": 1,
      "split_axis": [
        0
      ],
      "split_blocks": [
        64
      ]
    }
  }
]</t>
        </is>
      </c>
    </row>
    <row r="362" ht="40" customHeight="1">
      <c r="A362" s="2" t="inlineStr">
        <is>
          <t>triton_poi_fused_mul_stack_91</t>
        </is>
      </c>
      <c r="B362" s="2" t="inlineStr">
        <is>
          <t>args[0]=1;args[1]=64x256;args[2]=64x256</t>
        </is>
      </c>
      <c r="C362" s="2" t="inlineStr">
        <is>
          <t>args[0]=1;args[1]=64x256;args[2]=64x256</t>
        </is>
      </c>
      <c r="D362" s="3">
        <v>1.601</v>
      </c>
      <c r="E362" s="4" t="inlineStr">
        <is>
          <t xml:space="preserve">[
  {
    "device": "npu",
    "feature_inputs": [],
    "group_id": null,
    "kernel_name": "triton_poi_fused_mul_squeeze_view_0",
    "runtime_blocks": {
      "X1BLOCK": 256,
      "Y0BLOCK": 8
    },
    "selected_config": {
      "X1BLOCK": 256,
      "X1BLOCK_SUB": 256,
      "Y0BLOCK": 8,
      "Y0BLOCK_SUB": 4,
      "compile_mode": "simd_simt_template",
      "multibuffer": true,
      "num_ctas": 1,
      "num_stages": 2,
      "num_warps": 1,
      "split_axis": [
        0,
        1
      ],
      "split_blocks": [
        8,
        256
      ]
    }
  }
]</t>
        </is>
      </c>
      <c r="F362" s="5">
        <v>1.576</v>
      </c>
      <c r="G362" s="6">
        <v>0.984</v>
      </c>
      <c r="H362" s="4" t="inlineStr">
        <is>
          <t xml:space="preserve">[
  {
    "device": "npu",
    "feature_inputs": [],
    "group_id": null,
    "kernel_name": "triton_poi_fused_mul_squeeze_view_0",
    "runtime_blocks": {
      "X1BLOCK": 256,
      "Y0BLOCK": 8
    },
    "selected_config": {
      "X1BLOCK": 256,
      "X1BLOCK_SUB": 256,
      "Y0BLOCK": 8,
      "Y0BLOCK_SUB": 8,
      "compile_mode": "simd_simt_template",
      "multibuffer": true,
      "num_ctas": 1,
      "num_stages": 2,
      "num_warps": 1,
      "split_axis": [
        0,
        1
      ],
      "split_blocks": [
        8,
        256
      ]
    }
  }
]</t>
        </is>
      </c>
      <c r="I362" s="7">
        <v>1.554</v>
      </c>
      <c r="J362" s="6">
        <v>0.971</v>
      </c>
      <c r="K362" s="4" t="inlineStr">
        <is>
          <t xml:space="preserve">[
  {
    "group_features": [
      {
        "axis_names": [
          "y0"
        ],
        "buckets": [
          128,
          512,
          896
        ],
        "name": "pointwise",
        "source": "outer_product"
      }
    ],
    "kernel_name": "triton_poi_fused_mul_squeeze_view_0"
  }
]</t>
        </is>
      </c>
      <c r="L362" s="4" t="inlineStr">
        <is>
          <t xml:space="preserve">[
  {
    "device": "npu",
    "feature_inputs": [
      64
    ],
    "group_features": [
      {
        "axis_names": [
          "y0"
        ],
        "buckets": [
          128,
          512,
          896
        ],
        "name": "pointwise",
        "source": "outer_product"
      }
    ],
    "group_id": 0,
    "kernel_name": "triton_poi_fused_mul_squeeze_view_0",
    "runtime_blocks": {
      "Y0BLOCK": 16
    },
    "selected_config": {
      "X1BLOCK_SUB": 256,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363" ht="40" customHeight="1">
      <c r="C363" s="2" t="inlineStr">
        <is>
          <t>args[0]=1;args[1]=112x256;args[2]=112x256</t>
        </is>
      </c>
      <c r="D363" s="3">
        <v>1.569</v>
      </c>
      <c r="E363" s="4" t="inlineStr">
        <is>
          <t xml:space="preserve">[
  {
    "device": "npu",
    "feature_inputs": [],
    "group_id": null,
    "kernel_name": "triton_poi_fused_mul_squeeze_view_0",
    "runtime_blocks": {
      "Y0BLOCK": 14
    },
    "selected_config": {
      "X1BLOCK_SUB": 256,
      "Y0BLOCK": 14,
      "Y0BLOCK_SUB": 14,
      "compile_mode": "simd_simt_template",
      "multibuffer": true,
      "num_ctas": 1,
      "num_stages": 2,
      "num_warps": 1,
      "split_axis": [
        0
      ],
      "split_blocks": [
        14
      ]
    }
  }
]</t>
        </is>
      </c>
      <c r="F363" s="5">
        <v>1.722</v>
      </c>
      <c r="G363" s="6">
        <v>1.097</v>
      </c>
      <c r="I363" s="7">
        <v>1.551</v>
      </c>
      <c r="J363" s="6">
        <v>0.988</v>
      </c>
      <c r="L363" s="4" t="inlineStr">
        <is>
          <t xml:space="preserve">[
  {
    "device": "npu",
    "feature_inputs": [
      112
    ],
    "group_features": [
      {
        "axis_names": [
          "y0"
        ],
        "buckets": [
          128,
          512,
          896
        ],
        "name": "pointwise",
        "source": "outer_product"
      }
    ],
    "group_id": 0,
    "kernel_name": "triton_poi_fused_mul_squeeze_view_0",
    "runtime_blocks": {
      "Y0BLOCK": 16
    },
    "selected_config": {
      "X1BLOCK_SUB": 256,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364" ht="40" customHeight="1">
      <c r="C364" s="2" t="inlineStr">
        <is>
          <t>args[0]=1;args[1]=160x256;args[2]=160x256</t>
        </is>
      </c>
      <c r="D364" s="3">
        <v>1.69</v>
      </c>
      <c r="E364" s="4" t="inlineStr">
        <is>
          <t xml:space="preserve">[
  {
    "device": "npu",
    "feature_inputs": [],
    "group_id": null,
    "kernel_name": "triton_poi_fused_mul_squeeze_view_0",
    "runtime_blocks": {
      "Y0BLOCK": 10
    },
    "selected_config": {
      "X1BLOCK_SUB": 256,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364" s="5">
        <v>1.968</v>
      </c>
      <c r="G364" s="6">
        <v>1.165</v>
      </c>
      <c r="I364" s="7">
        <v>1.691</v>
      </c>
      <c r="J364" s="6">
        <v>1.001</v>
      </c>
      <c r="L364" s="4" t="inlineStr">
        <is>
          <t xml:space="preserve">[
  {
    "device": "npu",
    "feature_inputs": [
      160
    ],
    "group_features": [
      {
        "axis_names": [
          "y0"
        ],
        "buckets": [
          128,
          512,
          896
        ],
        "name": "pointwise",
        "source": "outer_product"
      }
    ],
    "group_id": 1,
    "kernel_name": "triton_poi_fused_mul_squeeze_view_0",
    "runtime_blocks": {
      "Y0BLOCK": 12
    },
    "selected_config": {
      "X1BLOCK_SUB": 256,
      "Y0BLOCK": 16,
      "Y0BLOCK_SUB": 12,
      "compile_mode": "simd_simt_template",
      "multibuffer": true,
      "num_stages": 2,
      "num_warps": 1,
      "split_axis": [
        0
      ],
      "split_blocks": [
        16
      ]
    }
  }
]</t>
        </is>
      </c>
    </row>
    <row r="365" ht="40" customHeight="1">
      <c r="C365" s="2" t="inlineStr">
        <is>
          <t>args[0]=1;args[1]=208x256;args[2]=208x256</t>
        </is>
      </c>
      <c r="D365" s="3">
        <v>1.727</v>
      </c>
      <c r="E365" s="4" t="inlineStr">
        <is>
          <t xml:space="preserve">[
  {
    "device": "npu",
    "feature_inputs": [],
    "group_id": null,
    "kernel_name": "triton_poi_fused_mul_squeeze_view_0",
    "runtime_blocks": {
      "Y0BLOCK": 13
    },
    "selected_config": {
      "X1BLOCK_SUB": 256,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365" s="5">
        <v>2.137</v>
      </c>
      <c r="G365" s="6">
        <v>1.237</v>
      </c>
      <c r="I365" s="7">
        <v>1.812</v>
      </c>
      <c r="J365" s="6">
        <v>1.049</v>
      </c>
      <c r="L365" s="4" t="inlineStr">
        <is>
          <t xml:space="preserve">[
  {
    "device": "npu",
    "feature_inputs": [
      208
    ],
    "group_features": [
      {
        "axis_names": [
          "y0"
        ],
        "buckets": [
          128,
          512,
          896
        ],
        "name": "pointwise",
        "source": "outer_product"
      }
    ],
    "group_id": 1,
    "kernel_name": "triton_poi_fused_mul_squeeze_view_0",
    "runtime_blocks": {
      "Y0BLOCK": 12
    },
    "selected_config": {
      "X1BLOCK_SUB": 256,
      "Y0BLOCK": 16,
      "Y0BLOCK_SUB": 12,
      "compile_mode": "simd_simt_template",
      "multibuffer": true,
      "num_stages": 2,
      "num_warps": 1,
      "split_axis": [
        0
      ],
      "split_blocks": [
        16
      ]
    }
  }
]</t>
        </is>
      </c>
    </row>
    <row r="366" ht="40" customHeight="1">
      <c r="C366" s="2" t="inlineStr">
        <is>
          <t>args[0]=1;args[1]=256x256;args[2]=256x256</t>
        </is>
      </c>
      <c r="D366" s="3">
        <v>1.77</v>
      </c>
      <c r="E366" s="4" t="inlineStr">
        <is>
          <t xml:space="preserve">[
  {
    "device": "npu",
    "feature_inputs": [],
    "group_id": null,
    "kernel_name": "triton_poi_fused_mul_squeeze_view_0",
    "runtime_blocks": {
      "Y0BLOCK": 16
    },
    "selected_config": {
      "X1BLOCK_SUB": 256,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366" s="5">
        <v>2.361</v>
      </c>
      <c r="G366" s="6">
        <v>1.334</v>
      </c>
      <c r="I366" s="7">
        <v>1.932</v>
      </c>
      <c r="J366" s="6">
        <v>1.091</v>
      </c>
      <c r="L366" s="4" t="inlineStr">
        <is>
          <t xml:space="preserve">[
  {
    "device": "npu",
    "feature_inputs": [
      256
    ],
    "group_features": [
      {
        "axis_names": [
          "y0"
        ],
        "buckets": [
          128,
          512,
          896
        ],
        "name": "pointwise",
        "source": "outer_product"
      }
    ],
    "group_id": 1,
    "kernel_name": "triton_poi_fused_mul_squeeze_view_0",
    "runtime_blocks": {
      "Y0BLOCK": 12
    },
    "selected_config": {
      "X1BLOCK_SUB": 256,
      "Y0BLOCK": 16,
      "Y0BLOCK_SUB": 12,
      "compile_mode": "simd_simt_template",
      "multibuffer": true,
      "num_stages": 2,
      "num_warps": 1,
      "split_axis": [
        0
      ],
      "split_blocks": [
        16
      ]
    }
  }
]</t>
        </is>
      </c>
    </row>
    <row r="367" ht="40" customHeight="1">
      <c r="A367" s="2" t="inlineStr">
        <is>
          <t>triton_poi_fused_mul_stack_sum_265</t>
        </is>
      </c>
      <c r="B367" s="2" t="inlineStr">
        <is>
          <t>args[0]=64x8;args[1]=128x8;args[2]=64x8;args[3]=64x8</t>
        </is>
      </c>
      <c r="C367" s="2" t="inlineStr">
        <is>
          <t>args[0]=64x8;args[1]=128x8;args[2]=64x8;args[3]=64x8</t>
        </is>
      </c>
      <c r="D367" s="3">
        <v>2.966</v>
      </c>
      <c r="E367" s="4" t="inlineStr">
        <is>
          <t xml:space="preserve">[
  {
    "device": "npu",
    "feature_inputs": [],
    "group_id": null,
    "kernel_name": "triton_poi_fused_mul_squeeze_sum_view_0",
    "runtime_blocks": {
      "X1BLOCK": 8,
      "Y0BLOCK": 2
    },
    "selected_config": {
      "X1BLOCK": 8,
      "X1BLOCK_SUB": 8,
      "Y0BLOCK": 2,
      "Y0BLOCK_SUB": 1,
      "compile_mode": "simd_simt_template",
      "multibuffer": false,
      "num_ctas": 1,
      "num_stages": 2,
      "num_warps": 1,
      "split_axis": [
        0,
        1
      ],
      "split_blocks": [
        2,
        8
      ]
    }
  }
]</t>
        </is>
      </c>
      <c r="F367" s="5">
        <v>3.014</v>
      </c>
      <c r="G367" s="6">
        <v>1.016</v>
      </c>
      <c r="H367" s="4" t="inlineStr">
        <is>
          <t xml:space="preserve">[
  {
    "device": "npu",
    "feature_inputs": [],
    "group_id": null,
    "kernel_name": "triton_poi_fused_mul_squeeze_sum_view_0",
    "runtime_blocks": {
      "X1BLOCK": 8,
      "Y0BLOCK": 2
    },
    "selected_config": {
      "X1BLOCK": 8,
      "X1BLOCK_SUB": 8,
      "Y0BLOCK": 2,
      "Y0BLOCK_SUB": 1,
      "compile_mode": "simd_simt_template",
      "multibuffer": true,
      "num_ctas": 1,
      "num_stages": 2,
      "num_warps": 1,
      "split_axis": [
        0,
        1
      ],
      "split_blocks": [
        2,
        8
      ]
    }
  }
]</t>
        </is>
      </c>
      <c r="I367" s="7">
        <v>1.355</v>
      </c>
      <c r="J367" s="6">
        <v>0.457</v>
      </c>
      <c r="K367" s="4" t="inlineStr">
        <is>
          <t xml:space="preserve">[
  {
    "group_features": [
      {
        "axis_names": [
          "y0"
        ],
        "buckets": [
          256,
          2048,
          28672
        ],
        "name": "elementwise_numel",
        "source": "outer_product"
      }
    ],
    "kernel_name": "triton_poi_fused_mul_squeeze_sum_view_0"
  }
]</t>
        </is>
      </c>
      <c r="L367" s="4" t="inlineStr">
        <is>
          <t xml:space="preserve">[
  {
    "device": "npu",
    "feature_inputs": [
      64
    ],
    "group_features": [
      {
        "axis_names": [
          "y0"
        ],
        "buckets": [
          256,
          2048,
          28672
        ],
        "name": "elementwise_numel",
        "source": "outer_product"
      }
    ],
    "group_id": 0,
    "kernel_name": "triton_poi_fused_mul_squeeze_sum_view_0",
    "runtime_blocks": {
      "Y0BLOCK": 32
    },
    "selected_config": {
      "X1BLOCK_SUB": 8,
      "Y0BLOCK": 32,
      "Y0BLOCK_SUB": 32,
      "compile_mode": "simd_simt_template",
      "multibuffer": false,
      "num_stages": 2,
      "num_warps": 1,
      "split_axis": [
        0
      ],
      "split_blocks": [
        32
      ]
    }
  }
]</t>
        </is>
      </c>
    </row>
    <row r="368" ht="40" customHeight="1">
      <c r="C368" s="2" t="inlineStr">
        <is>
          <t>args[0]=112x8;args[1]=224x8;args[2]=112x8;args[3]=112x8</t>
        </is>
      </c>
      <c r="D368" s="3">
        <v>1.724</v>
      </c>
      <c r="E368" s="4" t="inlineStr">
        <is>
          <t xml:space="preserve">[
  {
    "device": "npu",
    "feature_inputs": [],
    "group_id": null,
    "kernel_name": "triton_poi_fused_mul_squeeze_sum_view_0",
    "runtime_blocks": {
      "Y0BLOCK": 14
    },
    "selected_config": {
      "X1BLOCK_SUB": 8,
      "Y0BLOCK": 14,
      "Y0BLOCK_SUB": 7,
      "compile_mode": "simd_simt_template",
      "multibuffer": true,
      "num_ctas": 1,
      "num_stages": 2,
      "num_warps": 1,
      "split_axis": [
        0
      ],
      "split_blocks": [
        14
      ]
    }
  }
]</t>
        </is>
      </c>
      <c r="F368" s="5">
        <v>3.695</v>
      </c>
      <c r="G368" s="6">
        <v>2.144</v>
      </c>
      <c r="I368" s="7">
        <v>1.451</v>
      </c>
      <c r="J368" s="6">
        <v>0.842</v>
      </c>
      <c r="L368" s="4" t="inlineStr">
        <is>
          <t xml:space="preserve">[
  {
    "device": "npu",
    "feature_inputs": [
      112
    ],
    "group_features": [
      {
        "axis_names": [
          "y0"
        ],
        "buckets": [
          256,
          2048,
          28672
        ],
        "name": "elementwise_numel",
        "source": "outer_product"
      }
    ],
    "group_id": 0,
    "kernel_name": "triton_poi_fused_mul_squeeze_sum_view_0",
    "runtime_blocks": {
      "Y0BLOCK": 32
    },
    "selected_config": {
      "X1BLOCK_SUB": 8,
      "Y0BLOCK": 32,
      "Y0BLOCK_SUB": 32,
      "compile_mode": "simd_simt_template",
      "multibuffer": false,
      "num_stages": 2,
      "num_warps": 1,
      "split_axis": [
        0
      ],
      "split_blocks": [
        32
      ]
    }
  }
]</t>
        </is>
      </c>
    </row>
    <row r="369" ht="40" customHeight="1">
      <c r="C369" s="2" t="inlineStr">
        <is>
          <t>args[0]=160x8;args[1]=320x8;args[2]=160x8;args[3]=160x8</t>
        </is>
      </c>
      <c r="D369" s="3">
        <v>1.68</v>
      </c>
      <c r="E369" s="4" t="inlineStr">
        <is>
          <t xml:space="preserve">[
  {
    "device": "npu",
    "feature_inputs": [],
    "group_id": null,
    "kernel_name": "triton_poi_fused_mul_squeeze_sum_view_0",
    "runtime_blocks": {
      "Y0BLOCK": 20
    },
    "selected_config": {
      "X1BLOCK_SUB": 8,
      "Y0BLOCK": 20,
      "Y0BLOCK_SUB": 32,
      "compile_mode": "simd_simt_template",
      "multibuffer": true,
      "num_ctas": 1,
      "num_stages": 2,
      "num_warps": 1,
      "split_axis": [
        0
      ],
      "split_blocks": [
        20
      ]
    }
  }
]</t>
        </is>
      </c>
      <c r="F369" s="5">
        <v>4.138</v>
      </c>
      <c r="G369" s="6">
        <v>2.463</v>
      </c>
      <c r="I369" s="7">
        <v>1.473</v>
      </c>
      <c r="J369" s="6">
        <v>0.877</v>
      </c>
      <c r="L369" s="4" t="inlineStr">
        <is>
          <t xml:space="preserve">[
  {
    "device": "npu",
    "feature_inputs": [
      160
    ],
    "group_features": [
      {
        "axis_names": [
          "y0"
        ],
        "buckets": [
          256,
          2048,
          28672
        ],
        "name": "elementwise_numel",
        "source": "outer_product"
      }
    ],
    "group_id": 0,
    "kernel_name": "triton_poi_fused_mul_squeeze_sum_view_0",
    "runtime_blocks": {
      "Y0BLOCK": 32
    },
    "selected_config": {
      "X1BLOCK_SUB": 8,
      "Y0BLOCK": 32,
      "Y0BLOCK_SUB": 32,
      "compile_mode": "simd_simt_template",
      "multibuffer": false,
      "num_stages": 2,
      "num_warps": 1,
      "split_axis": [
        0
      ],
      "split_blocks": [
        32
      ]
    }
  }
]</t>
        </is>
      </c>
    </row>
    <row r="370" ht="40" customHeight="1">
      <c r="C370" s="2" t="inlineStr">
        <is>
          <t>args[0]=208x8;args[1]=416x8;args[2]=208x8;args[3]=208x8</t>
        </is>
      </c>
      <c r="D370" s="3">
        <v>1.844</v>
      </c>
      <c r="E370" s="4" t="inlineStr">
        <is>
          <t xml:space="preserve">[
  {
    "device": "npu",
    "feature_inputs": [],
    "group_id": null,
    "kernel_name": "triton_poi_fused_mul_squeeze_sum_view_0",
    "runtime_blocks": {
      "Y0BLOCK": 13
    },
    "selected_config": {
      "X1BLOCK_SUB": 8,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370" s="5">
        <v>4.21</v>
      </c>
      <c r="G370" s="6">
        <v>2.283</v>
      </c>
      <c r="I370" s="7">
        <v>1.528</v>
      </c>
      <c r="J370" s="6">
        <v>0.829</v>
      </c>
      <c r="L370" s="4" t="inlineStr">
        <is>
          <t xml:space="preserve">[
  {
    "device": "npu",
    "feature_inputs": [
      208
    ],
    "group_features": [
      {
        "axis_names": [
          "y0"
        ],
        "buckets": [
          256,
          2048,
          28672
        ],
        "name": "elementwise_numel",
        "source": "outer_product"
      }
    ],
    "group_id": 0,
    "kernel_name": "triton_poi_fused_mul_squeeze_sum_view_0",
    "runtime_blocks": {
      "Y0BLOCK": 32
    },
    "selected_config": {
      "X1BLOCK_SUB": 8,
      "Y0BLOCK": 32,
      "Y0BLOCK_SUB": 32,
      "compile_mode": "simd_simt_template",
      "multibuffer": false,
      "num_stages": 2,
      "num_warps": 1,
      "split_axis": [
        0
      ],
      "split_blocks": [
        32
      ]
    }
  }
]</t>
        </is>
      </c>
    </row>
    <row r="371" ht="40" customHeight="1">
      <c r="C371" s="2" t="inlineStr">
        <is>
          <t>args[0]=256x8;args[1]=512x8;args[2]=256x8;args[3]=256x8</t>
        </is>
      </c>
      <c r="D371" s="3">
        <v>1.564</v>
      </c>
      <c r="E371" s="4" t="inlineStr">
        <is>
          <t xml:space="preserve">[
  {
    "device": "npu",
    "feature_inputs": [],
    "group_id": null,
    "kernel_name": "triton_poi_fused_mul_squeeze_sum_view_0",
    "runtime_blocks": {
      "Y0BLOCK": 32
    },
    "selected_config": {
      "X1BLOCK_SUB": 8,
      "Y0BLOCK": 32,
      "Y0BLOCK_SUB": 32,
      "compile_mode": "simd_simt_template",
      "multibuffer": true,
      "num_ctas": 1,
      "num_stages": 2,
      "num_warps": 1,
      "split_axis": [
        0
      ],
      "split_blocks": [
        32
      ]
    }
  }
]</t>
        </is>
      </c>
      <c r="F371" s="5">
        <v>4.54</v>
      </c>
      <c r="G371" s="6">
        <v>2.903</v>
      </c>
      <c r="I371" s="7">
        <v>1.562</v>
      </c>
      <c r="J371" s="6">
        <v>0.999</v>
      </c>
      <c r="L371" s="4" t="inlineStr">
        <is>
          <t xml:space="preserve">[
  {
    "device": "npu",
    "feature_inputs": [
      256
    ],
    "group_features": [
      {
        "axis_names": [
          "y0"
        ],
        "buckets": [
          256,
          2048,
          28672
        ],
        "name": "elementwise_numel",
        "source": "outer_product"
      }
    ],
    "group_id": 0,
    "kernel_name": "triton_poi_fused_mul_squeeze_sum_view_0",
    "runtime_blocks": {
      "Y0BLOCK": 32
    },
    "selected_config": {
      "X1BLOCK_SUB": 8,
      "Y0BLOCK": 32,
      "Y0BLOCK_SUB": 32,
      "compile_mode": "simd_simt_template",
      "multibuffer": false,
      "num_stages": 2,
      "num_warps": 1,
      "split_axis": [
        0
      ],
      "split_blocks": [
        32
      ]
    }
  }
]</t>
        </is>
      </c>
    </row>
    <row r="372" ht="40" customHeight="1">
      <c r="A372" s="2" t="inlineStr">
        <is>
          <t>triton_poi_fused_mul_where_15</t>
        </is>
      </c>
      <c r="B372" s="2" t="inlineStr">
        <is>
          <t>args[0]=64x328;args[1]=64x328</t>
        </is>
      </c>
      <c r="C372" s="2" t="inlineStr">
        <is>
          <t>args[0]=64x328;args[1]=64x328</t>
        </is>
      </c>
      <c r="D372" s="3">
        <v>2.035</v>
      </c>
      <c r="E372" s="4" t="inlineStr">
        <is>
          <t xml:space="preserve">[
  {
    "device": "npu",
    "feature_inputs": [],
    "group_id": null,
    "kernel_name": "triton_poi_fused_full_where_0",
    "runtime_blocks": {
      "X1BLOCK": 164,
      "Y0BLOCK": 16
    },
    "selected_config": {
      "X1BLOCK": 164,
      "X1BLOCK_SUB": 176,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164
      ]
    }
  }
]</t>
        </is>
      </c>
      <c r="F372" s="5">
        <v>1.999</v>
      </c>
      <c r="G372" s="6">
        <v>0.982</v>
      </c>
      <c r="H372" s="4" t="inlineStr">
        <is>
          <t xml:space="preserve">[
  {
    "device": "npu",
    "feature_inputs": [],
    "group_id": null,
    "kernel_name": "triton_poi_fused_full_where_0",
    "runtime_blocks": {
      "X1BLOCK": 164,
      "Y0BLOCK": 16
    },
    "selected_config": {
      "X1BLOCK": 164,
      "X1BLOCK_SUB": 96,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164
      ]
    }
  }
]</t>
        </is>
      </c>
      <c r="I372" s="7">
        <v>1.508</v>
      </c>
      <c r="J372" s="6">
        <v>0.741</v>
      </c>
      <c r="K372" s="4" t="inlineStr">
        <is>
          <t xml:space="preserve">[
  {
    "group_features": [
      {
        "axis_names": [
          "y0"
        ],
        "buckets": [
          128,
          512,
          700
        ],
        "name": "elementwise_numel",
        "source": "outer_product"
      }
    ],
    "kernel_name": "triton_poi_fused_full_where_0"
  }
]</t>
        </is>
      </c>
      <c r="L372" s="4" t="inlineStr">
        <is>
          <t xml:space="preserve">[
  {
    "device": "npu",
    "feature_inputs": [
      64
    ],
    "group_features": [
      {
        "axis_names": [
          "y0"
        ],
        "buckets": [
          128,
          512,
          700
        ],
        "name": "elementwise_numel",
        "source": "outer_product"
      }
    ],
    "group_id": 0,
    "kernel_name": "triton_poi_fused_full_where_0",
    "runtime_blocks": {
      "Y0BLOCK": 16
    },
    "selected_config": {
      "X1BLOCK_SUB": 336,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373" ht="40" customHeight="1">
      <c r="C373" s="2" t="inlineStr">
        <is>
          <t>args[0]=112x328;args[1]=112x328</t>
        </is>
      </c>
      <c r="D373" s="3">
        <v>1.581</v>
      </c>
      <c r="E373" s="4" t="inlineStr">
        <is>
          <t xml:space="preserve">[
  {
    "device": "npu",
    "feature_inputs": [],
    "group_id": null,
    "kernel_name": "triton_poi_fused_full_where_0",
    "runtime_blocks": {
      "Y0BLOCK": 14
    },
    "selected_config": {
      "X1BLOCK_SUB": 336,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373" s="5">
        <v>2.111</v>
      </c>
      <c r="G373" s="6">
        <v>1.335</v>
      </c>
      <c r="I373" s="7">
        <v>1.55</v>
      </c>
      <c r="J373" s="6">
        <v>0.98</v>
      </c>
      <c r="L373" s="4" t="inlineStr">
        <is>
          <t xml:space="preserve">[
  {
    "device": "npu",
    "feature_inputs": [
      112
    ],
    "group_features": [
      {
        "axis_names": [
          "y0"
        ],
        "buckets": [
          128,
          512,
          700
        ],
        "name": "elementwise_numel",
        "source": "outer_product"
      }
    ],
    "group_id": 0,
    "kernel_name": "triton_poi_fused_full_where_0",
    "runtime_blocks": {
      "Y0BLOCK": 16
    },
    "selected_config": {
      "X1BLOCK_SUB": 336,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374" ht="40" customHeight="1">
      <c r="C374" s="2" t="inlineStr">
        <is>
          <t>args[0]=160x328;args[1]=160x328</t>
        </is>
      </c>
      <c r="D374" s="3">
        <v>1.758</v>
      </c>
      <c r="E374" s="4" t="inlineStr">
        <is>
          <t xml:space="preserve">[
  {
    "device": "npu",
    "feature_inputs": [],
    "group_id": null,
    "kernel_name": "triton_poi_fused_full_where_0",
    "runtime_blocks": {
      "Y0BLOCK": 10
    },
    "selected_config": {
      "X1BLOCK_SUB": 336,
      "Y0BLOCK": 10,
      "Y0BLOCK_SUB": 10,
      "compile_mode": "simd_simt_template",
      "multibuffer": true,
      "num_ctas": 1,
      "num_stages": 2,
      "num_warps": 1,
      "split_axis": [
        0
      ],
      "split_blocks": [
        10
      ]
    }
  }
]</t>
        </is>
      </c>
      <c r="F374" s="5">
        <v>2.275</v>
      </c>
      <c r="G374" s="6">
        <v>1.294</v>
      </c>
      <c r="I374" s="7">
        <v>1.638</v>
      </c>
      <c r="J374" s="6">
        <v>0.932</v>
      </c>
      <c r="L374" s="4" t="inlineStr">
        <is>
          <t xml:space="preserve">[
  {
    "device": "npu",
    "feature_inputs": [
      160
    ],
    "group_features": [
      {
        "axis_names": [
          "y0"
        ],
        "buckets": [
          128,
          512,
          700
        ],
        "name": "elementwise_numel",
        "source": "outer_product"
      }
    ],
    "group_id": 1,
    "kernel_name": "triton_poi_fused_full_where_0",
    "runtime_blocks": {
      "Y0BLOCK": 16
    },
    "selected_config": {
      "X1BLOCK_SUB": 336,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375" ht="40" customHeight="1">
      <c r="C375" s="2" t="inlineStr">
        <is>
          <t>args[0]=208x328;args[1]=208x328</t>
        </is>
      </c>
      <c r="D375" s="3">
        <v>1.737</v>
      </c>
      <c r="E375" s="4" t="inlineStr">
        <is>
          <t xml:space="preserve">[
  {
    "device": "npu",
    "feature_inputs": [],
    "group_id": null,
    "kernel_name": "triton_poi_fused_full_where_0",
    "runtime_blocks": {
      "Y0BLOCK": 26
    },
    "selected_config": {
      "X1BLOCK_SUB": 336,
      "Y0BLOCK": 26,
      "Y0BLOCK_SUB": 13,
      "compile_mode": "simd_simt_template",
      "multibuffer": true,
      "num_ctas": 1,
      "num_stages": 2,
      "num_warps": 1,
      "split_axis": [
        0
      ],
      "split_blocks": [
        26
      ]
    }
  }
]</t>
        </is>
      </c>
      <c r="F375" s="5">
        <v>2.462</v>
      </c>
      <c r="G375" s="6">
        <v>1.417</v>
      </c>
      <c r="I375" s="7">
        <v>1.577</v>
      </c>
      <c r="J375" s="6">
        <v>0.908</v>
      </c>
      <c r="L375" s="4" t="inlineStr">
        <is>
          <t xml:space="preserve">[
  {
    "device": "npu",
    "feature_inputs": [
      208
    ],
    "group_features": [
      {
        "axis_names": [
          "y0"
        ],
        "buckets": [
          128,
          512,
          700
        ],
        "name": "elementwise_numel",
        "source": "outer_product"
      }
    ],
    "group_id": 1,
    "kernel_name": "triton_poi_fused_full_where_0",
    "runtime_blocks": {
      "Y0BLOCK": 16
    },
    "selected_config": {
      "X1BLOCK_SUB": 336,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376" ht="40" customHeight="1">
      <c r="C376" s="2" t="inlineStr">
        <is>
          <t>args[0]=256x328;args[1]=256x328</t>
        </is>
      </c>
      <c r="D376" s="3">
        <v>1.835</v>
      </c>
      <c r="E376" s="4" t="inlineStr">
        <is>
          <t xml:space="preserve">[
  {
    "device": "npu",
    "feature_inputs": [],
    "group_id": null,
    "kernel_name": "triton_poi_fused_full_where_0",
    "runtime_blocks": {
      "Y0BLOCK": 16
    },
    "selected_config": {
      "X1BLOCK_SUB": 336,
      "Y0BLOCK": 16,
      "Y0BLOCK_SUB": 16,
      "compile_mode": "simd_simt_template",
      "multibuffer": true,
      "num_ctas": 1,
      "num_stages": 2,
      "num_warps": 1,
      "split_axis": [
        0
      ],
      "split_blocks": [
        16
      ]
    }
  }
]</t>
        </is>
      </c>
      <c r="F376" s="5">
        <v>2.644</v>
      </c>
      <c r="G376" s="6">
        <v>1.441</v>
      </c>
      <c r="I376" s="7">
        <v>1.769</v>
      </c>
      <c r="J376" s="6">
        <v>0.964</v>
      </c>
      <c r="L376" s="4" t="inlineStr">
        <is>
          <t xml:space="preserve">[
  {
    "device": "npu",
    "feature_inputs": [
      256
    ],
    "group_features": [
      {
        "axis_names": [
          "y0"
        ],
        "buckets": [
          128,
          512,
          700
        ],
        "name": "elementwise_numel",
        "source": "outer_product"
      }
    ],
    "group_id": 1,
    "kernel_name": "triton_poi_fused_full_where_0",
    "runtime_blocks": {
      "Y0BLOCK": 16
    },
    "selected_config": {
      "X1BLOCK_SUB": 336,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377" ht="40" customHeight="1">
      <c r="A377" s="2" t="inlineStr">
        <is>
          <t>triton_poi_fused_mul_where_218</t>
        </is>
      </c>
      <c r="B377" s="2" t="inlineStr">
        <is>
          <t>args[0]=64x16384;args[1]=64x16384</t>
        </is>
      </c>
      <c r="C377" s="2" t="inlineStr">
        <is>
          <t>args[0]=64x16384;args[1]=64x16384</t>
        </is>
      </c>
      <c r="D377" s="3">
        <v>3.549</v>
      </c>
      <c r="E377" s="4" t="inlineStr">
        <is>
          <t xml:space="preserve">[
  {
    "device": "npu",
    "feature_inputs": [],
    "group_id": null,
    "kernel_name": "triton_poi_fused_full_where_0",
    "runtime_blocks": {
      "X1BLOCK": 768,
      "Y0BLOCK": 32
    },
    "selected_config": {
      "X1BLOCK": 768,
      "X1BLOCK_SUB": 256,
      "Y0BLOCK": 32,
      "Y0BLOCK_SUB": 32,
      "compile_mode": "simd_simt_template",
      "multibuffer": true,
      "num_ctas": 1,
      "num_stages": 2,
      "num_warps": 1,
      "split_axis": [
        0,
        1
      ],
      "split_blocks": [
        32,
        768
      ]
    }
  }
]</t>
        </is>
      </c>
      <c r="F377" s="5">
        <v>3.724</v>
      </c>
      <c r="G377" s="6">
        <v>1.05</v>
      </c>
      <c r="H377" s="4" t="inlineStr">
        <is>
          <t xml:space="preserve">[
  {
    "device": "npu",
    "feature_inputs": [],
    "group_id": null,
    "kernel_name": "triton_poi_fused_full_where_0",
    "runtime_blocks": {
      "X1BLOCK": 16384,
      "Y0BLOCK": 2
    },
    "selected_config": {
      "X1BLOCK": 16384,
      "X1BLOCK_SUB": 8192,
      "Y0BLOCK": 2,
      "Y0BLOCK_SUB": 2,
      "compile_mode": "simd_simt_template",
      "multibuffer": true,
      "num_ctas": 1,
      "num_stages": 2,
      "num_warps": 1,
      "split_axis": [
        0,
        1
      ],
      "split_blocks": [
        2,
        16384
      ]
    }
  }
]</t>
        </is>
      </c>
      <c r="I377" s="7">
        <v>3.778</v>
      </c>
      <c r="J377" s="6">
        <v>1.065</v>
      </c>
      <c r="K377" s="4" t="inlineStr">
        <is>
          <t xml:space="preserve">[
  {
    "group_features": [
      {
        "axis_names": [
          "y0"
        ],
        "buckets": [
          128,
          256,
          512
        ],
        "name": "elementwise_numel",
        "source": "outer_product"
      }
    ],
    "kernel_name": "triton_poi_fused_full_where_0"
  }
]</t>
        </is>
      </c>
      <c r="L377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"triton_poi_fused_full_where_0",
    "runtime_blocks": {
      "Y0BLOCK": 2
    },
    "selected_config": {
      "X1BLOCK_SUB": 16384,
      "Y0BLOCK": 3,
      "Y0BLOCK_SUB": 1,
      "compile_mode": "simd_simt_template",
      "multibuffer": true,
      "num_stages": 2,
      "num_warps": 1,
      "split_axis": [
        0
      ],
      "split_blocks": [
        3
      ]
    }
  }
]</t>
        </is>
      </c>
    </row>
    <row r="378" ht="40" customHeight="1">
      <c r="C378" s="2" t="inlineStr">
        <is>
          <t>args[0]=112x16384;args[1]=112x16384</t>
        </is>
      </c>
      <c r="D378" s="3">
        <v>4.849</v>
      </c>
      <c r="E378" s="4" t="inlineStr">
        <is>
          <t xml:space="preserve">[
  {
    "device": "npu",
    "feature_inputs": [],
    "group_id": null,
    "kernel_name": "triton_poi_fused_full_where_0",
    "runtime_blocks": {
      "Y0BLOCK": 2
    },
    "selected_config": {
      "X1BLOCK_SUB": 16384,
      "Y0BLOCK": 2,
      "Y0BLOCK_SUB": 2,
      "compile_mode": "simd_simt_template",
      "multibuffer": true,
      "num_ctas": 1,
      "num_stages": 2,
      "num_warps": 1,
      "split_axis": [
        0
      ],
      "split_blocks": [
        2
      ]
    }
  }
]</t>
        </is>
      </c>
      <c r="F378" s="5">
        <v>4.441</v>
      </c>
      <c r="G378" s="6">
        <v>0.916</v>
      </c>
      <c r="I378" s="7">
        <v>4.688</v>
      </c>
      <c r="J378" s="6">
        <v>0.967</v>
      </c>
      <c r="L378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"triton_poi_fused_full_where_0",
    "runtime_blocks": {
      "Y0BLOCK": 2
    },
    "selected_config": {
      "X1BLOCK_SUB": 16384,
      "Y0BLOCK": 3,
      "Y0BLOCK_SUB": 1,
      "compile_mode": "simd_simt_template",
      "multibuffer": true,
      "num_stages": 2,
      "num_warps": 1,
      "split_axis": [
        0
      ],
      "split_blocks": [
        3
      ]
    }
  }
]</t>
        </is>
      </c>
    </row>
    <row r="379" ht="40" customHeight="1">
      <c r="C379" s="2" t="inlineStr">
        <is>
          <t>args[0]=160x16384;args[1]=160x16384</t>
        </is>
      </c>
      <c r="D379" s="3">
        <v>5.088</v>
      </c>
      <c r="E379" s="4" t="inlineStr">
        <is>
          <t xml:space="preserve">[
  {
    "device": "npu",
    "feature_inputs": [],
    "group_id": null,
    "kernel_name": "triton_poi_fused_full_where_0",
    "runtime_blocks": {
      "Y0BLOCK": 3
    },
    "selected_config": {
      "X1BLOCK_SUB": 8192,
      "Y0BLOCK": 3,
      "Y0BLOCK_SUB": 3,
      "compile_mode": "simd_simt_template",
      "multibuffer": true,
      "num_ctas": 1,
      "num_stages": 2,
      "num_warps": 1,
      "split_axis": [
        0
      ],
      "split_blocks": [
        3
      ]
    }
  }
]</t>
        </is>
      </c>
      <c r="F379" s="5">
        <v>5.092</v>
      </c>
      <c r="G379" s="6">
        <v>1.001</v>
      </c>
      <c r="I379" s="7">
        <v>5.316</v>
      </c>
      <c r="J379" s="6">
        <v>1.045</v>
      </c>
      <c r="L379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"triton_poi_fused_full_where_0",
    "runtime_blocks": {
      "Y0BLOCK": 4
    },
    "selected_config": {
      "X1BLOCK_SUB": 8192,
      "Y0BLOCK": 5,
      "Y0BLOCK_SUB": 2,
      "compile_mode": "simd_simt_template",
      "multibuffer": true,
      "num_stages": 2,
      "num_warps": 1,
      "split_axis": [
        0
      ],
      "split_blocks": [
        5
      ]
    }
  }
]</t>
        </is>
      </c>
    </row>
    <row r="380" ht="40" customHeight="1">
      <c r="C380" s="2" t="inlineStr">
        <is>
          <t>args[0]=208x16384;args[1]=208x16384</t>
        </is>
      </c>
      <c r="D380" s="3">
        <v>5.163</v>
      </c>
      <c r="E380" s="4" t="inlineStr">
        <is>
          <t xml:space="preserve">[
  {
    "device": "npu",
    "feature_inputs": [],
    "group_id": null,
    "kernel_name": "triton_poi_fused_full_where_0",
    "runtime_blocks": {
      "Y0BLOCK": 5
    },
    "selected_config": {
      "X1BLOCK_SUB": 16384,
      "Y0BLOCK": 5,
      "Y0BLOCK_SUB": 1,
      "compile_mode": "simd_simt_template",
      "multibuffer": true,
      "num_ctas": 1,
      "num_stages": 2,
      "num_warps": 1,
      "split_axis": [
        0
      ],
      "split_blocks": [
        5
      ]
    }
  }
]</t>
        </is>
      </c>
      <c r="F380" s="5">
        <v>5.677</v>
      </c>
      <c r="G380" s="6">
        <v>1.099</v>
      </c>
      <c r="I380" s="7">
        <v>5.575</v>
      </c>
      <c r="J380" s="6">
        <v>1.08</v>
      </c>
      <c r="L380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"triton_poi_fused_full_where_0",
    "runtime_blocks": {
      "Y0BLOCK": 4
    },
    "selected_config": {
      "X1BLOCK_SUB": 8192,
      "Y0BLOCK": 5,
      "Y0BLOCK_SUB": 2,
      "compile_mode": "simd_simt_template",
      "multibuffer": true,
      "num_stages": 2,
      "num_warps": 1,
      "split_axis": [
        0
      ],
      "split_blocks": [
        5
      ]
    }
  }
]</t>
        </is>
      </c>
    </row>
    <row r="381" ht="40" customHeight="1">
      <c r="C381" s="2" t="inlineStr">
        <is>
          <t>args[0]=256x16384;args[1]=256x16384</t>
        </is>
      </c>
      <c r="D381" s="3">
        <v>5.907</v>
      </c>
      <c r="E381" s="4" t="inlineStr">
        <is>
          <t xml:space="preserve">[
  {
    "device": "npu",
    "feature_inputs": [],
    "group_id": null,
    "kernel_name": "triton_poi_fused_full_where_0",
    "runtime_blocks": {
      "Y0BLOCK": 5
    },
    "selected_config": {
      "X1BLOCK_SUB": 16384,
      "Y0BLOCK": 5,
      "Y0BLOCK_SUB": 1,
      "compile_mode": "simd_simt_template",
      "multibuffer": true,
      "num_ctas": 1,
      "num_stages": 2,
      "num_warps": 1,
      "split_axis": [
        0
      ],
      "split_blocks": [
        5
      ]
    }
  }
]</t>
        </is>
      </c>
      <c r="F381" s="5">
        <v>6.35</v>
      </c>
      <c r="G381" s="6">
        <v>1.075</v>
      </c>
      <c r="I381" s="7">
        <v>6.54</v>
      </c>
      <c r="J381" s="6">
        <v>1.107</v>
      </c>
      <c r="L381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"triton_poi_fused_full_where_0",
    "runtime_blocks": {
      "Y0BLOCK": 6
    },
    "selected_config": {
      "X1BLOCK_SUB": 8192,
      "Y0BLOCK": 5,
      "Y0BLOCK_SUB": 2,
      "compile_mode": "simd_simt_template",
      "multibuffer": true,
      "num_stages": 2,
      "num_warps": 1,
      "split_axis": [
        0
      ],
      "split_blocks": [
        5
      ]
    }
  }
]</t>
        </is>
      </c>
    </row>
    <row r="382" ht="40" customHeight="1">
      <c r="A382" s="2" t="inlineStr">
        <is>
          <t>triton_poi_fused_mul_where_86</t>
        </is>
      </c>
      <c r="B382" s="2" t="inlineStr">
        <is>
          <t>args[0]=64x256;args[1]=64x256</t>
        </is>
      </c>
      <c r="C382" s="2" t="inlineStr">
        <is>
          <t>args[0]=64x256;args[1]=64x256</t>
        </is>
      </c>
      <c r="D382" s="3">
        <v>1.581</v>
      </c>
      <c r="E382" s="4" t="inlineStr">
        <is>
          <t xml:space="preserve">[
  {
    "device": "npu",
    "feature_inputs": [],
    "group_id": null,
    "kernel_name": "triton_poi_fused_full_where_0",
    "runtime_blocks": {
      "X1BLOCK": 256,
      "Y0BLOCK": 8
    },
    "selected_config": {
      "X1BLOCK": 256,
      "X1BLOCK_SUB": 256,
      "Y0BLOCK": 8,
      "Y0BLOCK_SUB": 4,
      "compile_mode": "simd_simt_template",
      "multibuffer": true,
      "num_ctas": 1,
      "num_stages": 2,
      "num_warps": 1,
      "split_axis": [
        0,
        1
      ],
      "split_blocks": [
        8,
        256
      ]
    }
  }
]</t>
        </is>
      </c>
      <c r="F382" s="5">
        <v>1.617</v>
      </c>
      <c r="G382" s="6">
        <v>1.023</v>
      </c>
      <c r="H382" s="4" t="inlineStr">
        <is>
          <t xml:space="preserve">[
  {
    "device": "npu",
    "feature_inputs": [],
    "group_id": null,
    "kernel_name": "triton_poi_fused_full_where_0",
    "runtime_blocks": {
      "X1BLOCK": 256,
      "Y0BLOCK": 8
    },
    "selected_config": {
      "X1BLOCK": 256,
      "X1BLOCK_SUB": 128,
      "Y0BLOCK": 8,
      "Y0BLOCK_SUB": 8,
      "compile_mode": "simd_simt_template",
      "multibuffer": true,
      "num_ctas": 1,
      "num_stages": 2,
      "num_warps": 1,
      "split_axis": [
        0,
        1
      ],
      "split_blocks": [
        8,
        256
      ]
    }
  }
]</t>
        </is>
      </c>
      <c r="I382" s="7">
        <v>1.405</v>
      </c>
      <c r="J382" s="6">
        <v>0.889</v>
      </c>
      <c r="K382" s="4" t="inlineStr">
        <is>
          <t xml:space="preserve">[
  {
    "group_features": [
      {
        "axis_names": [
          "y0"
        ],
        "buckets": [
          128,
          512,
          896
        ],
        "name": "elementwise_numel",
        "source": "outer_product"
      }
    ],
    "kernel_name": "triton_poi_fused_full_where_0"
  }
]</t>
        </is>
      </c>
      <c r="L382" s="4" t="inlineStr">
        <is>
          <t xml:space="preserve">[
  {
    "device": "npu",
    "feature_inputs": [
      64
    ],
    "group_features": [
      {
        "axis_names": [
          "y0"
        ],
        "buckets": [
          128,
          512,
          896
        ],
        "name": "elementwise_numel",
        "source": "outer_product"
      }
    ],
    "group_id": 0,
    "kernel_name": "triton_poi_fused_full_where_0",
    "runtime_blocks": {
      "Y0BLOCK": 8
    },
    "selected_config": {
      "X1BLOCK_SUB": 256,
      "Y0BLOCK": 8,
      "Y0BLOCK_SUB": 8,
      "compile_mode": "simd_simt_template",
      "multibuffer": true,
      "num_stages": 2,
      "num_warps": 1,
      "split_axis": [
        0
      ],
      "split_blocks": [
        8
      ]
    }
  }
]</t>
        </is>
      </c>
    </row>
    <row r="383" ht="40" customHeight="1">
      <c r="C383" s="2" t="inlineStr">
        <is>
          <t>args[0]=112x256;args[1]=112x256</t>
        </is>
      </c>
      <c r="D383" s="3">
        <v>1.501</v>
      </c>
      <c r="E383" s="4" t="inlineStr">
        <is>
          <t xml:space="preserve">[
  {
    "device": "npu",
    "feature_inputs": [],
    "group_id": null,
    "kernel_name": "triton_poi_fused_full_where_0",
    "runtime_blocks": {
      "Y0BLOCK": 14
    },
    "selected_config": {
      "X1BLOCK_SUB": 256,
      "Y0BLOCK": 14,
      "Y0BLOCK_SUB": 14,
      "compile_mode": "simd_simt_template",
      "multibuffer": true,
      "num_ctas": 1,
      "num_stages": 2,
      "num_warps": 1,
      "split_axis": [
        0
      ],
      "split_blocks": [
        14
      ]
    }
  }
]</t>
        </is>
      </c>
      <c r="F383" s="5">
        <v>1.76</v>
      </c>
      <c r="G383" s="6">
        <v>1.172</v>
      </c>
      <c r="I383" s="7">
        <v>1.623</v>
      </c>
      <c r="J383" s="6">
        <v>1.081</v>
      </c>
      <c r="L383" s="4" t="inlineStr">
        <is>
          <t xml:space="preserve">[
  {
    "device": "npu",
    "feature_inputs": [
      112
    ],
    "group_features": [
      {
        "axis_names": [
          "y0"
        ],
        "buckets": [
          128,
          512,
          896
        ],
        "name": "elementwise_numel",
        "source": "outer_product"
      }
    ],
    "group_id": 0,
    "kernel_name": "triton_poi_fused_full_where_0",
    "runtime_blocks": {
      "Y0BLOCK": 8
    },
    "selected_config": {
      "X1BLOCK_SUB": 256,
      "Y0BLOCK": 8,
      "Y0BLOCK_SUB": 8,
      "compile_mode": "simd_simt_template",
      "multibuffer": true,
      "num_stages": 2,
      "num_warps": 1,
      "split_axis": [
        0
      ],
      "split_blocks": [
        8
      ]
    }
  }
]</t>
        </is>
      </c>
    </row>
    <row r="384" ht="40" customHeight="1">
      <c r="C384" s="2" t="inlineStr">
        <is>
          <t>args[0]=160x256;args[1]=160x256</t>
        </is>
      </c>
      <c r="D384" s="3">
        <v>1.585</v>
      </c>
      <c r="E384" s="4" t="inlineStr">
        <is>
          <t xml:space="preserve">[
  {
    "device": "npu",
    "feature_inputs": [],
    "group_id": null,
    "kernel_name": "triton_poi_fused_full_where_0",
    "runtime_blocks": {
      "Y0BLOCK": 10
    },
    "selected_config": {
      "X1BLOCK_SUB": 256,
      "Y0BLOCK": 10,
      "Y0BLOCK_SUB": 10,
      "compile_mode": "simd_simt_template",
      "multibuffer": true,
      "num_ctas": 1,
      "num_stages": 2,
      "num_warps": 1,
      "split_axis": [
        0
      ],
      "split_blocks": [
        10
      ]
    }
  }
]</t>
        </is>
      </c>
      <c r="F384" s="5">
        <v>1.898</v>
      </c>
      <c r="G384" s="6">
        <v>1.198</v>
      </c>
      <c r="I384" s="7">
        <v>1.649</v>
      </c>
      <c r="J384" s="6">
        <v>1.04</v>
      </c>
      <c r="L384" s="4" t="inlineStr">
        <is>
          <t xml:space="preserve">[
  {
    "device": "npu",
    "feature_inputs": [
      160
    ],
    "group_features": [
      {
        "axis_names": [
          "y0"
        ],
        "buckets": [
          128,
          512,
          896
        ],
        "name": "elementwise_numel",
        "source": "outer_product"
      }
    ],
    "group_id": 1,
    "kernel_name": "triton_poi_fused_full_where_0",
    "runtime_blocks": {
      "Y0BLOCK": 12
    },
    "selected_config": {
      "X1BLOCK_SUB": 256,
      "Y0BLOCK": 16,
      "Y0BLOCK_SUB": 12,
      "compile_mode": "simd_simt_template",
      "multibuffer": true,
      "num_stages": 2,
      "num_warps": 1,
      "split_axis": [
        0
      ],
      "split_blocks": [
        16
      ]
    }
  }
]</t>
        </is>
      </c>
    </row>
    <row r="385" ht="40" customHeight="1">
      <c r="C385" s="2" t="inlineStr">
        <is>
          <t>args[0]=208x256;args[1]=208x256</t>
        </is>
      </c>
      <c r="D385" s="3">
        <v>1.663</v>
      </c>
      <c r="E385" s="4" t="inlineStr">
        <is>
          <t xml:space="preserve">[
  {
    "device": "npu",
    "feature_inputs": [],
    "group_id": null,
    "kernel_name": "triton_poi_fused_full_where_0",
    "runtime_blocks": {
      "Y0BLOCK": 13
    },
    "selected_config": {
      "X1BLOCK_SUB": 256,
      "Y0BLOCK": 13,
      "Y0BLOCK_SUB": 13,
      "compile_mode": "simd_simt_template",
      "multibuffer": true,
      "num_ctas": 1,
      "num_stages": 2,
      "num_warps": 1,
      "split_axis": [
        0
      ],
      "split_blocks": [
        13
      ]
    }
  }
]</t>
        </is>
      </c>
      <c r="F385" s="5">
        <v>2.156</v>
      </c>
      <c r="G385" s="6">
        <v>1.297</v>
      </c>
      <c r="I385" s="7">
        <v>1.775</v>
      </c>
      <c r="J385" s="6">
        <v>1.068</v>
      </c>
      <c r="L385" s="4" t="inlineStr">
        <is>
          <t xml:space="preserve">[
  {
    "device": "npu",
    "feature_inputs": [
      208
    ],
    "group_features": [
      {
        "axis_names": [
          "y0"
        ],
        "buckets": [
          128,
          512,
          896
        ],
        "name": "elementwise_numel",
        "source": "outer_product"
      }
    ],
    "group_id": 1,
    "kernel_name": "triton_poi_fused_full_where_0",
    "runtime_blocks": {
      "Y0BLOCK": 12
    },
    "selected_config": {
      "X1BLOCK_SUB": 256,
      "Y0BLOCK": 16,
      "Y0BLOCK_SUB": 12,
      "compile_mode": "simd_simt_template",
      "multibuffer": true,
      "num_stages": 2,
      "num_warps": 1,
      "split_axis": [
        0
      ],
      "split_blocks": [
        16
      ]
    }
  }
]</t>
        </is>
      </c>
    </row>
    <row r="386" ht="40" customHeight="1">
      <c r="C386" s="2" t="inlineStr">
        <is>
          <t>args[0]=256x256;args[1]=256x256</t>
        </is>
      </c>
      <c r="D386" s="3">
        <v>1.763</v>
      </c>
      <c r="E386" s="4" t="inlineStr">
        <is>
          <t xml:space="preserve">[
  {
    "device": "npu",
    "feature_inputs": [],
    "group_id": null,
    "kernel_name": "triton_poi_fused_full_where_0",
    "runtime_blocks": {
      "Y0BLOCK": 16
    },
    "selected_config": {
      "X1BLOCK_SUB": 256,
      "Y0BLOCK": 16,
      "Y0BLOCK_SUB": 16,
      "compile_mode": "simd_simt_template",
      "multibuffer": true,
      "num_ctas": 1,
      "num_stages": 2,
      "num_warps": 1,
      "split_axis": [
        0
      ],
      "split_blocks": [
        16
      ]
    }
  }
]</t>
        </is>
      </c>
      <c r="F386" s="5">
        <v>2.349</v>
      </c>
      <c r="G386" s="6">
        <v>1.333</v>
      </c>
      <c r="I386" s="7">
        <v>1.739</v>
      </c>
      <c r="J386" s="6">
        <v>0.987</v>
      </c>
      <c r="L386" s="4" t="inlineStr">
        <is>
          <t xml:space="preserve">[
  {
    "device": "npu",
    "feature_inputs": [
      256
    ],
    "group_features": [
      {
        "axis_names": [
          "y0"
        ],
        "buckets": [
          128,
          512,
          896
        ],
        "name": "elementwise_numel",
        "source": "outer_product"
      }
    ],
    "group_id": 1,
    "kernel_name": "triton_poi_fused_full_where_0",
    "runtime_blocks": {
      "Y0BLOCK": 12
    },
    "selected_config": {
      "X1BLOCK_SUB": 256,
      "Y0BLOCK": 16,
      "Y0BLOCK_SUB": 12,
      "compile_mode": "simd_simt_template",
      "multibuffer": true,
      "num_stages": 2,
      "num_warps": 1,
      "split_axis": [
        0
      ],
      "split_blocks": [
        16
      ]
    }
  }
]</t>
        </is>
      </c>
    </row>
    <row r="387" ht="40" customHeight="1">
      <c r="A387" s="2" t="inlineStr">
        <is>
          <t>triton_poi_fused_mul_where_88</t>
        </is>
      </c>
      <c r="B387" s="2" t="inlineStr">
        <is>
          <t>args[0]=64x512;args[1]=64x512</t>
        </is>
      </c>
      <c r="C387" s="2" t="inlineStr">
        <is>
          <t>args[0]=64x512;args[1]=64x512</t>
        </is>
      </c>
      <c r="D387" s="3">
        <v>1.572</v>
      </c>
      <c r="E387" s="4" t="inlineStr">
        <is>
          <t xml:space="preserve">[
  {
    "device": "npu",
    "feature_inputs": [],
    "group_id": null,
    "kernel_name": "triton_poi_fused_full_where_0",
    "runtime_blocks": {
      "X1BLOCK": 256,
      "Y0BLOCK": 16
    },
    "selected_config": {
      "X1BLOCK": 256,
      "X1BLOCK_SUB": 128,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256
      ]
    }
  }
]</t>
        </is>
      </c>
      <c r="F387" s="5">
        <v>1.553</v>
      </c>
      <c r="G387" s="6">
        <v>0.988</v>
      </c>
      <c r="H387" s="4" t="inlineStr">
        <is>
          <t xml:space="preserve">[
  {
    "device": "npu",
    "feature_inputs": [],
    "group_id": null,
    "kernel_name": "triton_poi_fused_full_where_0",
    "runtime_blocks": {
      "X1BLOCK": 128,
      "Y0BLOCK": 32
    },
    "selected_config": {
      "X1BLOCK": 128,
      "X1BLOCK_SUB": 128,
      "Y0BLOCK": 32,
      "Y0BLOCK_SUB": 32,
      "compile_mode": "simd_simt_template",
      "multibuffer": true,
      "num_ctas": 1,
      "num_stages": 2,
      "num_warps": 1,
      "split_axis": [
        0,
        1
      ],
      "split_blocks": [
        32,
        128
      ]
    }
  }
]</t>
        </is>
      </c>
      <c r="I387" s="7">
        <v>1.536</v>
      </c>
      <c r="J387" s="6">
        <v>0.977</v>
      </c>
      <c r="K387" s="4" t="inlineStr">
        <is>
          <t xml:space="preserve">[
  {
    "group_features": [
      {
        "axis_names": [
          "y0"
        ],
        "buckets": [
          128,
          256,
          512
        ],
        "name": "elementwise_numel",
        "source": "outer_product"
      }
    ],
    "kernel_name": "triton_poi_fused_full_where_0"
  }
]</t>
        </is>
      </c>
      <c r="L387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"triton_poi_fused_full_where_0",
    "runtime_blocks": {
      "Y0BLOCK": 8
    },
    "selected_config": {
      "X1BLOCK_SUB": 512,
      "Y0BLOCK": 8,
      "Y0BLOCK_SUB": 8,
      "compile_mode": "simd_simt_template",
      "multibuffer": true,
      "num_stages": 2,
      "num_warps": 1,
      "split_axis": [
        0
      ],
      "split_blocks": [
        8
      ]
    }
  }
]</t>
        </is>
      </c>
    </row>
    <row r="388" ht="40" customHeight="1">
      <c r="C388" s="2" t="inlineStr">
        <is>
          <t>args[0]=112x512;args[1]=112x512</t>
        </is>
      </c>
      <c r="D388" s="3">
        <v>1.69</v>
      </c>
      <c r="E388" s="4" t="inlineStr">
        <is>
          <t xml:space="preserve">[
  {
    "device": "npu",
    "feature_inputs": [],
    "group_id": null,
    "kernel_name": "triton_poi_fused_full_where_0",
    "runtime_blocks": {
      "Y0BLOCK": 7
    },
    "selected_config": {
      "X1BLOCK_SUB": 512,
      "Y0BLOCK": 7,
      "Y0BLOCK_SUB": 7,
      "compile_mode": "simd_simt_template",
      "multibuffer": false,
      "num_ctas": 1,
      "num_stages": 2,
      "num_warps": 1,
      "split_axis": [
        0
      ],
      "split_blocks": [
        7
      ]
    }
  }
]</t>
        </is>
      </c>
      <c r="F388" s="5">
        <v>1.794</v>
      </c>
      <c r="G388" s="6">
        <v>1.061</v>
      </c>
      <c r="I388" s="7">
        <v>1.706</v>
      </c>
      <c r="J388" s="6">
        <v>1.009</v>
      </c>
      <c r="L388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"triton_poi_fused_full_where_0",
    "runtime_blocks": {
      "Y0BLOCK": 8
    },
    "selected_config": {
      "X1BLOCK_SUB": 512,
      "Y0BLOCK": 8,
      "Y0BLOCK_SUB": 8,
      "compile_mode": "simd_simt_template",
      "multibuffer": true,
      "num_stages": 2,
      "num_warps": 1,
      "split_axis": [
        0
      ],
      "split_blocks": [
        8
      ]
    }
  }
]</t>
        </is>
      </c>
    </row>
    <row r="389" ht="40" customHeight="1">
      <c r="C389" s="2" t="inlineStr">
        <is>
          <t>args[0]=160x512;args[1]=160x512</t>
        </is>
      </c>
      <c r="D389" s="3">
        <v>1.775</v>
      </c>
      <c r="E389" s="4" t="inlineStr">
        <is>
          <t xml:space="preserve">[
  {
    "device": "npu",
    "feature_inputs": [],
    "group_id": null,
    "kernel_name": "triton_poi_fused_full_where_0",
    "runtime_blocks": {
      "Y0BLOCK": 10
    },
    "selected_config": {
      "X1BLOCK_SUB": 512,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389" s="5">
        <v>1.93</v>
      </c>
      <c r="G389" s="6">
        <v>1.087</v>
      </c>
      <c r="I389" s="7">
        <v>1.891</v>
      </c>
      <c r="J389" s="6">
        <v>1.065</v>
      </c>
      <c r="L389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"triton_poi_fused_full_where_0",
    "runtime_blocks": {
      "Y0BLOCK": 7
    },
    "selected_config": {
      "X1BLOCK_SUB": 512,
      "Y0BLOCK": 8,
      "Y0BLOCK_SUB": 7,
      "compile_mode": "simd_simt_template",
      "multibuffer": true,
      "num_stages": 2,
      "num_warps": 1,
      "split_axis": [
        0
      ],
      "split_blocks": [
        8
      ]
    }
  }
]</t>
        </is>
      </c>
    </row>
    <row r="390" ht="40" customHeight="1">
      <c r="C390" s="2" t="inlineStr">
        <is>
          <t>args[0]=208x512;args[1]=208x512</t>
        </is>
      </c>
      <c r="D390" s="3">
        <v>1.851</v>
      </c>
      <c r="E390" s="4" t="inlineStr">
        <is>
          <t xml:space="preserve">[
  {
    "device": "npu",
    "feature_inputs": [],
    "group_id": null,
    "kernel_name": "triton_poi_fused_full_where_0",
    "runtime_blocks": {
      "Y0BLOCK": 13
    },
    "selected_config": {
      "X1BLOCK_SUB": 512,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390" s="5">
        <v>2.104</v>
      </c>
      <c r="G390" s="6">
        <v>1.137</v>
      </c>
      <c r="I390" s="7">
        <v>1.983</v>
      </c>
      <c r="J390" s="6">
        <v>1.071</v>
      </c>
      <c r="L390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"triton_poi_fused_full_where_0",
    "runtime_blocks": {
      "Y0BLOCK": 7
    },
    "selected_config": {
      "X1BLOCK_SUB": 512,
      "Y0BLOCK": 8,
      "Y0BLOCK_SUB": 7,
      "compile_mode": "simd_simt_template",
      "multibuffer": true,
      "num_stages": 2,
      "num_warps": 1,
      "split_axis": [
        0
      ],
      "split_blocks": [
        8
      ]
    }
  }
]</t>
        </is>
      </c>
    </row>
    <row r="391" ht="40" customHeight="1">
      <c r="C391" s="2" t="inlineStr">
        <is>
          <t>args[0]=256x512;args[1]=256x512</t>
        </is>
      </c>
      <c r="D391" s="3">
        <v>2.373</v>
      </c>
      <c r="E391" s="4" t="inlineStr">
        <is>
          <t xml:space="preserve">[
  {
    "device": "npu",
    "feature_inputs": [],
    "group_id": null,
    "kernel_name": "triton_poi_fused_full_where_0",
    "runtime_blocks": {
      "Y0BLOCK": 8
    },
    "selected_config": {
      "X1BLOCK_SUB": 512,
      "Y0BLOCK": 8,
      "Y0BLOCK_SUB": 4,
      "compile_mode": "simd_simt_template",
      "multibuffer": true,
      "num_ctas": 1,
      "num_stages": 2,
      "num_warps": 1,
      "split_axis": [
        0
      ],
      "split_blocks": [
        8
      ]
    }
  }
]</t>
        </is>
      </c>
      <c r="F391" s="5">
        <v>2.228</v>
      </c>
      <c r="G391" s="6">
        <v>0.939</v>
      </c>
      <c r="I391" s="7">
        <v>1.979</v>
      </c>
      <c r="J391" s="6">
        <v>0.834</v>
      </c>
      <c r="L391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"triton_poi_fused_full_where_0",
    "runtime_blocks": {
      "Y0BLOCK": 14
    },
    "selected_config": {
      "X1BLOCK_SUB": 512,
      "Y0BLOCK": 8,
      "Y0BLOCK_SUB": 7,
      "compile_mode": "simd_simt_template",
      "multibuffer": true,
      "num_stages": 2,
      "num_warps": 1,
      "split_axis": [
        0
      ],
      "split_blocks": [
        8
      ]
    }
  }
]</t>
        </is>
      </c>
    </row>
    <row r="392" ht="40" customHeight="1">
      <c r="A392" s="2" t="inlineStr">
        <is>
          <t>triton_poi_fused_mul_where_90</t>
        </is>
      </c>
      <c r="B392" s="2" t="inlineStr">
        <is>
          <t>args[0]=64x32;args[1]=64x32</t>
        </is>
      </c>
      <c r="C392" s="2" t="inlineStr">
        <is>
          <t>args[0]=64x32;args[1]=64x32</t>
        </is>
      </c>
      <c r="D392" s="3">
        <v>1.376</v>
      </c>
      <c r="E392" s="4" t="inlineStr">
        <is>
          <t xml:space="preserve">[
  {
    "device": "npu",
    "feature_inputs": [],
    "group_id": null,
    "kernel_name": "triton_poi_fused_full_where_0",
    "runtime_blocks": {
      "X1BLOCK": 32,
      "Y0BLOCK": 8
    },
    "selected_config": {
      "X1BLOCK": 32,
      "X1BLOCK_SUB": 32,
      "Y0BLOCK": 8,
      "Y0BLOCK_SUB": 8,
      "compile_mode": "simd_simt_template",
      "multibuffer": false,
      "num_ctas": 1,
      "num_stages": 2,
      "num_warps": 1,
      "split_axis": [
        0,
        1
      ],
      "split_blocks": [
        8,
        32
      ]
    }
  }
]</t>
        </is>
      </c>
      <c r="F392" s="5">
        <v>1.431</v>
      </c>
      <c r="G392" s="6">
        <v>1.04</v>
      </c>
      <c r="H392" s="4" t="inlineStr">
        <is>
          <t xml:space="preserve">[
  {
    "device": "npu",
    "feature_inputs": [],
    "group_id": null,
    "kernel_name": "triton_poi_fused_full_where_0",
    "runtime_blocks": {
      "X1BLOCK": 32,
      "Y0BLOCK": 8
    },
    "selected_config": {
      "X1BLOCK": 32,
      "X1BLOCK_SUB": 32,
      "Y0BLOCK": 8,
      "Y0BLOCK_SUB": 8,
      "compile_mode": "simd_simt_template",
      "multibuffer": true,
      "num_ctas": 1,
      "num_stages": 2,
      "num_warps": 1,
      "split_axis": [
        0,
        1
      ],
      "split_blocks": [
        8,
        32
      ]
    }
  }
]</t>
        </is>
      </c>
      <c r="I392" s="7">
        <v>1.325</v>
      </c>
      <c r="J392" s="6">
        <v>0.963</v>
      </c>
      <c r="K392" s="4" t="inlineStr">
        <is>
          <t xml:space="preserve">[
  {
    "group_features": [
      {
        "axis_names": [
          "y0"
        ],
        "buckets": [
          128,
          1024,
          7168
        ],
        "name": "elementwise_numel",
        "source": "outer_product"
      }
    ],
    "kernel_name": "triton_poi_fused_full_where_0"
  }
]</t>
        </is>
      </c>
      <c r="L39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7168
        ],
        "name": "elementwise_numel",
        "source": "outer_product"
      }
    ],
    "group_id": 0,
    "kernel_name": "triton_poi_fused_full_where_0",
    "runtime_blocks": {
      "Y0BLOCK": 8
    },
    "selected_config": {
      "X1BLOCK_SUB": 32,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393" ht="40" customHeight="1">
      <c r="C393" s="2" t="inlineStr">
        <is>
          <t>args[0]=112x32;args[1]=112x32</t>
        </is>
      </c>
      <c r="D393" s="3">
        <v>1.355</v>
      </c>
      <c r="E393" s="4" t="inlineStr">
        <is>
          <t xml:space="preserve">[
  {
    "device": "npu",
    "feature_inputs": [],
    "group_id": null,
    "kernel_name": "triton_poi_fused_full_where_0",
    "runtime_blocks": {
      "Y0BLOCK": 14
    },
    "selected_config": {
      "X1BLOCK_SUB": 32,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393" s="5">
        <v>1.588</v>
      </c>
      <c r="G393" s="6">
        <v>1.172</v>
      </c>
      <c r="I393" s="7">
        <v>1.324</v>
      </c>
      <c r="J393" s="6">
        <v>0.977</v>
      </c>
      <c r="L39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7168
        ],
        "name": "elementwise_numel",
        "source": "outer_product"
      }
    ],
    "group_id": 0,
    "kernel_name": "triton_poi_fused_full_where_0",
    "runtime_blocks": {
      "Y0BLOCK": 8
    },
    "selected_config": {
      "X1BLOCK_SUB": 32,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394" ht="40" customHeight="1">
      <c r="C394" s="2" t="inlineStr">
        <is>
          <t>args[0]=160x32;args[1]=160x32</t>
        </is>
      </c>
      <c r="D394" s="3">
        <v>1.41</v>
      </c>
      <c r="E394" s="4" t="inlineStr">
        <is>
          <t xml:space="preserve">[
  {
    "device": "npu",
    "feature_inputs": [],
    "group_id": null,
    "kernel_name": "triton_poi_fused_full_where_0",
    "runtime_blocks": {
      "Y0BLOCK": 20
    },
    "selected_config": {
      "X1BLOCK_SUB": 32,
      "Y0BLOCK": 20,
      "Y0BLOCK_SUB": 32,
      "compile_mode": "simd_simt_template",
      "multibuffer": false,
      "num_ctas": 1,
      "num_stages": 2,
      "num_warps": 1,
      "split_axis": [
        0
      ],
      "split_blocks": [
        20
      ]
    }
  }
]</t>
        </is>
      </c>
      <c r="F394" s="5">
        <v>1.745</v>
      </c>
      <c r="G394" s="6">
        <v>1.237</v>
      </c>
      <c r="I394" s="7">
        <v>1.306</v>
      </c>
      <c r="J394" s="6">
        <v>0.926</v>
      </c>
      <c r="L39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7168
        ],
        "name": "elementwise_numel",
        "source": "outer_product"
      }
    ],
    "group_id": 1,
    "kernel_name": "triton_poi_fused_full_where_0",
    "runtime_blocks": {
      "Y0BLOCK": 64
    },
    "selected_config": {
      "X1BLOCK_SUB": 32,
      "Y0BLOCK": 64,
      "Y0BLOCK_SUB": 64,
      "compile_mode": "simd_simt_template",
      "multibuffer": true,
      "num_stages": 2,
      "num_warps": 1,
      "split_axis": [
        0
      ],
      "split_blocks": [
        64
      ]
    }
  }
]</t>
        </is>
      </c>
    </row>
    <row r="395" ht="40" customHeight="1">
      <c r="C395" s="2" t="inlineStr">
        <is>
          <t>args[0]=208x32;args[1]=208x32</t>
        </is>
      </c>
      <c r="D395" s="3">
        <v>1.412</v>
      </c>
      <c r="E395" s="4" t="inlineStr">
        <is>
          <t xml:space="preserve">[
  {
    "device": "npu",
    "feature_inputs": [],
    "group_id": null,
    "kernel_name": "triton_poi_fused_full_where_0",
    "runtime_blocks": {
      "Y0BLOCK": 26
    },
    "selected_config": {
      "X1BLOCK_SUB": 32,
      "Y0BLOCK": 26,
      "Y0BLOCK_SUB": 32,
      "compile_mode": "simd_simt_template",
      "multibuffer": false,
      "num_ctas": 1,
      "num_stages": 2,
      "num_warps": 1,
      "split_axis": [
        0
      ],
      "split_blocks": [
        26
      ]
    }
  }
]</t>
        </is>
      </c>
      <c r="F395" s="5">
        <v>1.901</v>
      </c>
      <c r="G395" s="6">
        <v>1.347</v>
      </c>
      <c r="I395" s="7">
        <v>1.317</v>
      </c>
      <c r="J395" s="6">
        <v>0.933</v>
      </c>
      <c r="L39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7168
        ],
        "name": "elementwise_numel",
        "source": "outer_product"
      }
    ],
    "group_id": 1,
    "kernel_name": "triton_poi_fused_full_where_0",
    "runtime_blocks": {
      "Y0BLOCK": 64
    },
    "selected_config": {
      "X1BLOCK_SUB": 32,
      "Y0BLOCK": 64,
      "Y0BLOCK_SUB": 64,
      "compile_mode": "simd_simt_template",
      "multibuffer": true,
      "num_stages": 2,
      "num_warps": 1,
      "split_axis": [
        0
      ],
      "split_blocks": [
        64
      ]
    }
  }
]</t>
        </is>
      </c>
    </row>
    <row r="396" ht="40" customHeight="1">
      <c r="C396" s="2" t="inlineStr">
        <is>
          <t>args[0]=256x32;args[1]=256x32</t>
        </is>
      </c>
      <c r="D396" s="3">
        <v>1.417</v>
      </c>
      <c r="E396" s="4" t="inlineStr">
        <is>
          <t xml:space="preserve">[
  {
    "device": "npu",
    "feature_inputs": [],
    "group_id": null,
    "kernel_name": "triton_poi_fused_full_where_0",
    "runtime_blocks": {
      "Y0BLOCK": 32
    },
    "selected_config": {
      "X1BLOCK_SUB": 32,
      "Y0BLOCK": 32,
      "Y0BLOCK_SUB": 32,
      "compile_mode": "simd_simt_template",
      "multibuffer": true,
      "num_ctas": 1,
      "num_stages": 2,
      "num_warps": 1,
      "split_axis": [
        0
      ],
      "split_blocks": [
        32
      ]
    }
  }
]</t>
        </is>
      </c>
      <c r="F396" s="5">
        <v>2.152</v>
      </c>
      <c r="G396" s="6">
        <v>1.519</v>
      </c>
      <c r="I396" s="7">
        <v>1.312</v>
      </c>
      <c r="J396" s="6">
        <v>0.926</v>
      </c>
      <c r="L39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7168
        ],
        "name": "elementwise_numel",
        "source": "outer_product"
      }
    ],
    "group_id": 1,
    "kernel_name": "triton_poi_fused_full_where_0",
    "runtime_blocks": {
      "Y0BLOCK": 64
    },
    "selected_config": {
      "X1BLOCK_SUB": 32,
      "Y0BLOCK": 64,
      "Y0BLOCK_SUB": 64,
      "compile_mode": "simd_simt_template",
      "multibuffer": true,
      "num_stages": 2,
      "num_warps": 1,
      "split_axis": [
        0
      ],
      "split_blocks": [
        64
      ]
    }
  }
]</t>
        </is>
      </c>
    </row>
    <row r="397" ht="40" customHeight="1">
      <c r="A397" s="2" t="inlineStr">
        <is>
          <t>triton_poi_fused_mul_where_96</t>
        </is>
      </c>
      <c r="B397" s="2" t="inlineStr">
        <is>
          <t>args[0]=64x128;args[1]=64x128</t>
        </is>
      </c>
      <c r="C397" s="2" t="inlineStr">
        <is>
          <t>args[0]=64x128;args[1]=64x128</t>
        </is>
      </c>
      <c r="D397" s="3">
        <v>1.429</v>
      </c>
      <c r="E397" s="4" t="inlineStr">
        <is>
          <t xml:space="preserve">[
  {
    "device": "npu",
    "feature_inputs": [],
    "group_id": null,
    "kernel_name": "triton_poi_fused_full_where_0",
    "runtime_blocks": {
      "X1BLOCK": 128,
      "Y0BLOCK": 8
    },
    "selected_config": {
      "X1BLOCK": 128,
      "X1BLOCK_SUB": 128,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128
      ]
    }
  }
]</t>
        </is>
      </c>
      <c r="F397" s="5">
        <v>1.397</v>
      </c>
      <c r="G397" s="6">
        <v>0.978</v>
      </c>
      <c r="H397" s="4" t="inlineStr">
        <is>
          <t xml:space="preserve">[
  {
    "device": "npu",
    "feature_inputs": [],
    "group_id": null,
    "kernel_name": "triton_poi_fused_full_where_0",
    "runtime_blocks": {
      "X1BLOCK": 128,
      "Y0BLOCK": 8
    },
    "selected_config": {
      "X1BLOCK": 128,
      "X1BLOCK_SUB": 128,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128
      ]
    }
  }
]</t>
        </is>
      </c>
      <c r="I397" s="7">
        <v>1.317</v>
      </c>
      <c r="J397" s="6">
        <v>0.921</v>
      </c>
      <c r="K397" s="4" t="inlineStr">
        <is>
          <t xml:space="preserve">[
  {
    "group_features": [
      {
        "axis_names": [
          "y0"
        ],
        "buckets": [
          128,
          1024,
          1792
        ],
        "name": "elementwise_numel",
        "source": "outer_product"
      }
    ],
    "kernel_name": "triton_poi_fused_full_where_0"
  }
]</t>
        </is>
      </c>
      <c r="L39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1792
        ],
        "name": "elementwise_numel",
        "source": "outer_product"
      }
    ],
    "group_id": 0,
    "kernel_name": "triton_poi_fused_full_where_0",
    "runtime_blocks": {
      "Y0BLOCK": 16
    },
    "selected_config": {
      "X1BLOCK_SUB": 128,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398" ht="40" customHeight="1">
      <c r="C398" s="2" t="inlineStr">
        <is>
          <t>args[0]=112x128;args[1]=112x128</t>
        </is>
      </c>
      <c r="D398" s="3">
        <v>1.419</v>
      </c>
      <c r="E398" s="4" t="inlineStr">
        <is>
          <t xml:space="preserve">[
  {
    "device": "npu",
    "feature_inputs": [],
    "group_id": null,
    "kernel_name": "triton_poi_fused_full_where_0",
    "runtime_blocks": {
      "Y0BLOCK": 14
    },
    "selected_config": {
      "X1BLOCK_SUB": 128,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398" s="5">
        <v>1.572</v>
      </c>
      <c r="G398" s="6">
        <v>1.108</v>
      </c>
      <c r="I398" s="7">
        <v>1.394</v>
      </c>
      <c r="J398" s="6">
        <v>0.982</v>
      </c>
      <c r="L39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1792
        ],
        "name": "elementwise_numel",
        "source": "outer_product"
      }
    ],
    "group_id": 0,
    "kernel_name": "triton_poi_fused_full_where_0",
    "runtime_blocks": {
      "Y0BLOCK": 16
    },
    "selected_config": {
      "X1BLOCK_SUB": 128,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399" ht="40" customHeight="1">
      <c r="C399" s="2" t="inlineStr">
        <is>
          <t>args[0]=160x128;args[1]=160x128</t>
        </is>
      </c>
      <c r="D399" s="3">
        <v>1.666</v>
      </c>
      <c r="E399" s="4" t="inlineStr">
        <is>
          <t xml:space="preserve">[
  {
    "device": "npu",
    "feature_inputs": [],
    "group_id": null,
    "kernel_name": "triton_poi_fused_full_where_0",
    "runtime_blocks": {
      "Y0BLOCK": 10
    },
    "selected_config": {
      "X1BLOCK_SUB": 128,
      "Y0BLOCK": 10,
      "Y0BLOCK_SUB": 10,
      "compile_mode": "simd_simt_template",
      "multibuffer": true,
      "num_ctas": 1,
      "num_stages": 2,
      "num_warps": 1,
      "split_axis": [
        0
      ],
      "split_blocks": [
        10
      ]
    }
  }
]</t>
        </is>
      </c>
      <c r="F399" s="5">
        <v>1.745</v>
      </c>
      <c r="G399" s="6">
        <v>1.048</v>
      </c>
      <c r="I399" s="7">
        <v>1.449</v>
      </c>
      <c r="J399" s="6">
        <v>0.87</v>
      </c>
      <c r="L39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1792
        ],
        "name": "elementwise_numel",
        "source": "outer_product"
      }
    ],
    "group_id": 1,
    "kernel_name": "triton_poi_fused_full_where_0",
    "runtime_blocks": {
      "Y0BLOCK": 32
    },
    "selected_config": {
      "X1BLOCK_SUB": 128,
      "Y0BLOCK": 19,
      "Y0BLOCK_SUB": 32,
      "compile_mode": "simd_simt_template",
      "multibuffer": true,
      "num_stages": 2,
      "num_warps": 1,
      "split_axis": [
        0
      ],
      "split_blocks": [
        19
      ]
    }
  }
]</t>
        </is>
      </c>
    </row>
    <row r="400" ht="40" customHeight="1">
      <c r="C400" s="2" t="inlineStr">
        <is>
          <t>args[0]=208x128;args[1]=208x128</t>
        </is>
      </c>
      <c r="D400" s="3">
        <v>1.683</v>
      </c>
      <c r="E400" s="4" t="inlineStr">
        <is>
          <t xml:space="preserve">[
  {
    "device": "npu",
    "feature_inputs": [],
    "group_id": null,
    "kernel_name": "triton_poi_fused_full_where_0",
    "runtime_blocks": {
      "Y0BLOCK": 13
    },
    "selected_config": {
      "X1BLOCK_SUB": 128,
      "Y0BLOCK": 13,
      "Y0BLOCK_SUB": 13,
      "compile_mode": "simd_simt_template",
      "multibuffer": true,
      "num_ctas": 1,
      "num_stages": 2,
      "num_warps": 1,
      "split_axis": [
        0
      ],
      "split_blocks": [
        13
      ]
    }
  }
]</t>
        </is>
      </c>
      <c r="F400" s="5">
        <v>1.943</v>
      </c>
      <c r="G400" s="6">
        <v>1.154</v>
      </c>
      <c r="I400" s="7">
        <v>1.489</v>
      </c>
      <c r="J400" s="6">
        <v>0.885</v>
      </c>
      <c r="L40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1792
        ],
        "name": "elementwise_numel",
        "source": "outer_product"
      }
    ],
    "group_id": 1,
    "kernel_name": "triton_poi_fused_full_where_0",
    "runtime_blocks": {
      "Y0BLOCK": 32
    },
    "selected_config": {
      "X1BLOCK_SUB": 128,
      "Y0BLOCK": 19,
      "Y0BLOCK_SUB": 32,
      "compile_mode": "simd_simt_template",
      "multibuffer": true,
      "num_stages": 2,
      "num_warps": 1,
      "split_axis": [
        0
      ],
      "split_blocks": [
        19
      ]
    }
  }
]</t>
        </is>
      </c>
    </row>
    <row r="401" ht="40" customHeight="1">
      <c r="C401" s="2" t="inlineStr">
        <is>
          <t>args[0]=256x128;args[1]=256x128</t>
        </is>
      </c>
      <c r="D401" s="3">
        <v>1.515</v>
      </c>
      <c r="E401" s="4" t="inlineStr">
        <is>
          <t xml:space="preserve">[
  {
    "device": "npu",
    "feature_inputs": [],
    "group_id": null,
    "kernel_name": "triton_poi_fused_full_where_0",
    "runtime_blocks": {
      "Y0BLOCK": 32
    },
    "selected_config": {
      "X1BLOCK_SUB": 128,
      "Y0BLOCK": 32,
      "Y0BLOCK_SUB": 32,
      "compile_mode": "simd_simt_template",
      "multibuffer": false,
      "num_ctas": 1,
      "num_stages": 2,
      "num_warps": 1,
      "split_axis": [
        0
      ],
      "split_blocks": [
        32
      ]
    }
  }
]</t>
        </is>
      </c>
      <c r="F401" s="5">
        <v>2.157</v>
      </c>
      <c r="G401" s="6">
        <v>1.424</v>
      </c>
      <c r="I401" s="7">
        <v>1.508</v>
      </c>
      <c r="J401" s="6">
        <v>0.996</v>
      </c>
      <c r="L40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1792
        ],
        "name": "elementwise_numel",
        "source": "outer_product"
      }
    ],
    "group_id": 1,
    "kernel_name": "triton_poi_fused_full_where_0",
    "runtime_blocks": {
      "Y0BLOCK": 32
    },
    "selected_config": {
      "X1BLOCK_SUB": 128,
      "Y0BLOCK": 19,
      "Y0BLOCK_SUB": 32,
      "compile_mode": "simd_simt_template",
      "multibuffer": true,
      "num_stages": 2,
      "num_warps": 1,
      "split_axis": [
        0
      ],
      "split_blocks": [
        19
      ]
    }
  }
]</t>
        </is>
      </c>
    </row>
    <row r="402" ht="40" customHeight="1">
      <c r="A402" s="2" t="inlineStr">
        <is>
          <t>triton_poi_fused_slice_sum_111</t>
        </is>
      </c>
      <c r="B402" s="2" t="inlineStr">
        <is>
          <t>64x64x130</t>
        </is>
      </c>
      <c r="C402" s="2" t="inlineStr">
        <is>
          <t>64x64x130</t>
        </is>
      </c>
      <c r="D402" s="3">
        <v>1.765</v>
      </c>
      <c r="E402" s="4" t="inlineStr">
        <is>
          <t xml:space="preserve">[
  {
    "device": "npu",
    "feature_inputs": [],
    "group_id": null,
    "kernel_name": "triton_poi_fused_slice_sum_0",
    "runtime_blocks": {
      "X1BLOCK": 64,
      "Y0BLOCK": 8
    },
    "selected_config": {
      "X1BLOCK": 64,
      "X1BLOCK_SUB": 64,
      "Y0BLOCK": 8,
      "Y0BLOCK_SUB": 8,
      "compile_mode": "simd_simt_template",
      "multibuffer": false,
      "num_ctas": 1,
      "num_stages": 2,
      "num_warps": 1,
      "split_axis": [
        0,
        1
      ],
      "split_blocks": [
        8,
        64
      ]
    }
  }
]</t>
        </is>
      </c>
      <c r="F402" s="5">
        <v>1.704</v>
      </c>
      <c r="G402" s="6">
        <v>0.966</v>
      </c>
      <c r="H402" s="4" t="inlineStr">
        <is>
          <t xml:space="preserve">[
  {
    "device": "npu",
    "feature_inputs": [],
    "group_id": null,
    "kernel_name": "triton_poi_fused_slice_sum_0",
    "runtime_blocks": {
      "X1BLOCK": 64,
      "Y0BLOCK": 8
    },
    "selected_config": {
      "X1BLOCK": 64,
      "X1BLOCK_SUB": 64,
      "Y0BLOCK": 8,
      "Y0BLOCK_SUB": 8,
      "compile_mode": "simd_simt_template",
      "multibuffer": false,
      "num_ctas": 1,
      "num_stages": 2,
      "num_warps": 1,
      "split_axis": [
        0,
        1
      ],
      "split_blocks": [
        8,
        64
      ]
    }
  }
]</t>
        </is>
      </c>
      <c r="I402" s="7">
        <v>1.565</v>
      </c>
      <c r="J402" s="6">
        <v>0.887</v>
      </c>
      <c r="K402" s="4" t="inlineStr">
        <is>
          <t xml:space="preserve">[
  {
    "group_features": [
      {
        "axis_names": [
          "y0"
        ],
        "buckets": [
          128,
          1024,
          1792
        ],
        "name": "pointwise",
        "source": "outer_product"
      }
    ],
    "kernel_name": "triton_poi_fused_slice_sum_0"
  }
]</t>
        </is>
      </c>
      <c r="L40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1792
        ],
        "name": "pointwise",
        "source": "outer_product"
      }
    ],
    "group_id": 0,
    "kernel_name": "triton_poi_fused_slice_sum_0",
    "runtime_blocks": {
      "Y0BLOCK": 16
    },
    "selected_config": {
      "X1BLOCK_SUB": 128,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403" ht="40" customHeight="1">
      <c r="C403" s="2" t="inlineStr">
        <is>
          <t>112x64x130</t>
        </is>
      </c>
      <c r="D403" s="3">
        <v>1.585</v>
      </c>
      <c r="E403" s="4" t="inlineStr">
        <is>
          <t xml:space="preserve">[
  {
    "device": "npu",
    "feature_inputs": [],
    "group_id": null,
    "kernel_name": "triton_poi_fused_slice_sum_0",
    "runtime_blocks": {
      "Y0BLOCK": 14
    },
    "selected_config": {
      "X1BLOCK_SUB": 128,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403" s="5">
        <v>2.159</v>
      </c>
      <c r="G403" s="6">
        <v>1.362</v>
      </c>
      <c r="I403" s="7">
        <v>1.576</v>
      </c>
      <c r="J403" s="6">
        <v>0.994</v>
      </c>
      <c r="L40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1792
        ],
        "name": "pointwise",
        "source": "outer_product"
      }
    ],
    "group_id": 0,
    "kernel_name": "triton_poi_fused_slice_sum_0",
    "runtime_blocks": {
      "Y0BLOCK": 16
    },
    "selected_config": {
      "X1BLOCK_SUB": 128,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404" ht="40" customHeight="1">
      <c r="C404" s="2" t="inlineStr">
        <is>
          <t>160x64x130</t>
        </is>
      </c>
      <c r="D404" s="3">
        <v>1.765</v>
      </c>
      <c r="E404" s="4" t="inlineStr">
        <is>
          <t xml:space="preserve">[
  {
    "device": "npu",
    "feature_inputs": [],
    "group_id": null,
    "kernel_name": "triton_poi_fused_slice_sum_0",
    "runtime_blocks": {
      "Y0BLOCK": 10
    },
    "selected_config": {
      "X1BLOCK_SUB": 128,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404" s="5">
        <v>2.551</v>
      </c>
      <c r="G404" s="6">
        <v>1.446</v>
      </c>
      <c r="I404" s="7">
        <v>1.669</v>
      </c>
      <c r="J404" s="6">
        <v>0.946</v>
      </c>
      <c r="L40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1792
        ],
        "name": "pointwise",
        "source": "outer_product"
      }
    ],
    "group_id": 1,
    "kernel_name": "triton_poi_fused_slice_sum_0",
    "runtime_blocks": {
      "Y0BLOCK": 12
    },
    "selected_config": {
      "X1BLOCK_SUB": 128,
      "Y0BLOCK": 24,
      "Y0BLOCK_SUB": 12,
      "compile_mode": "simd_simt_template",
      "multibuffer": true,
      "num_stages": 2,
      "num_warps": 1,
      "split_axis": [
        0
      ],
      "split_blocks": [
        24
      ]
    }
  }
]</t>
        </is>
      </c>
    </row>
    <row r="405" ht="40" customHeight="1">
      <c r="C405" s="2" t="inlineStr">
        <is>
          <t>208x64x130</t>
        </is>
      </c>
      <c r="D405" s="3">
        <v>1.798</v>
      </c>
      <c r="E405" s="4" t="inlineStr">
        <is>
          <t xml:space="preserve">[
  {
    "device": "npu",
    "feature_inputs": [],
    "group_id": null,
    "kernel_name": "triton_poi_fused_slice_sum_0",
    "runtime_blocks": {
      "Y0BLOCK": 13
    },
    "selected_config": {
      "X1BLOCK_SUB": 128,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405" s="5">
        <v>3.068</v>
      </c>
      <c r="G405" s="6">
        <v>1.706</v>
      </c>
      <c r="I405" s="7">
        <v>1.744</v>
      </c>
      <c r="J405" s="6">
        <v>0.97</v>
      </c>
      <c r="L40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1792
        ],
        "name": "pointwise",
        "source": "outer_product"
      }
    ],
    "group_id": 1,
    "kernel_name": "triton_poi_fused_slice_sum_0",
    "runtime_blocks": {
      "Y0BLOCK": 12
    },
    "selected_config": {
      "X1BLOCK_SUB": 128,
      "Y0BLOCK": 24,
      "Y0BLOCK_SUB": 12,
      "compile_mode": "simd_simt_template",
      "multibuffer": true,
      "num_stages": 2,
      "num_warps": 1,
      "split_axis": [
        0
      ],
      "split_blocks": [
        24
      ]
    }
  }
]</t>
        </is>
      </c>
    </row>
    <row r="406" ht="40" customHeight="1">
      <c r="C406" s="2" t="inlineStr">
        <is>
          <t>256x64x130</t>
        </is>
      </c>
      <c r="D406" s="3">
        <v>1.851</v>
      </c>
      <c r="E406" s="4" t="inlineStr">
        <is>
          <t xml:space="preserve">[
  {
    "device": "npu",
    "feature_inputs": [],
    "group_id": null,
    "kernel_name": "triton_poi_fused_slice_sum_0",
    "runtime_blocks": {
      "Y0BLOCK": 16
    },
    "selected_config": {
      "X1BLOCK_SUB": 128,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406" s="5">
        <v>3.12</v>
      </c>
      <c r="G406" s="6">
        <v>1.686</v>
      </c>
      <c r="I406" s="7">
        <v>2.005</v>
      </c>
      <c r="J406" s="6">
        <v>1.083</v>
      </c>
      <c r="L40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1792
        ],
        "name": "pointwise",
        "source": "outer_product"
      }
    ],
    "group_id": 1,
    "kernel_name": "triton_poi_fused_slice_sum_0",
    "runtime_blocks": {
      "Y0BLOCK": 12
    },
    "selected_config": {
      "X1BLOCK_SUB": 128,
      "Y0BLOCK": 24,
      "Y0BLOCK_SUB": 12,
      "compile_mode": "simd_simt_template",
      "multibuffer": true,
      "num_stages": 2,
      "num_warps": 1,
      "split_axis": [
        0
      ],
      "split_blocks": [
        24
      ]
    }
  }
]</t>
        </is>
      </c>
    </row>
    <row r="407" ht="40" customHeight="1">
      <c r="A407" s="2" t="inlineStr">
        <is>
          <t>triton_poi_fused_slice_sum_117</t>
        </is>
      </c>
      <c r="B407" s="2" t="inlineStr">
        <is>
          <t>64x64x34</t>
        </is>
      </c>
      <c r="C407" s="2" t="inlineStr">
        <is>
          <t>64x64x34</t>
        </is>
      </c>
      <c r="D407" s="3">
        <v>1.523</v>
      </c>
      <c r="E407" s="4" t="inlineStr">
        <is>
          <t xml:space="preserve">[
  {
    "device": "npu",
    "feature_inputs": [],
    "group_id": null,
    "kernel_name": "triton_poi_fused_slice_sum_0",
    "runtime_blocks": {
      "X1BLOCK": 32,
      "Y0BLOCK": 8
    },
    "selected_config": {
      "X1BLOCK": 32,
      "X1BLOCK_SUB": 32,
      "Y0BLOCK": 8,
      "Y0BLOCK_SUB": 8,
      "compile_mode": "simd_simt_template",
      "multibuffer": true,
      "num_ctas": 1,
      "num_stages": 2,
      "num_warps": 1,
      "split_axis": [
        0,
        1
      ],
      "split_blocks": [
        8,
        32
      ]
    }
  }
]</t>
        </is>
      </c>
      <c r="F407" s="5">
        <v>1.515</v>
      </c>
      <c r="G407" s="6">
        <v>0.995</v>
      </c>
      <c r="H407" s="4" t="inlineStr">
        <is>
          <t xml:space="preserve">[
  {
    "device": "npu",
    "feature_inputs": [],
    "group_id": null,
    "kernel_name": "triton_poi_fused_slice_sum_0",
    "runtime_blocks": {
      "X1BLOCK": 32,
      "Y0BLOCK": 8
    },
    "selected_config": {
      "X1BLOCK": 32,
      "X1BLOCK_SUB": 32,
      "Y0BLOCK": 8,
      "Y0BLOCK_SUB": 8,
      "compile_mode": "simd_simt_template",
      "multibuffer": false,
      "num_ctas": 1,
      "num_stages": 2,
      "num_warps": 1,
      "split_axis": [
        0,
        1
      ],
      "split_blocks": [
        8,
        32
      ]
    }
  }
]</t>
        </is>
      </c>
      <c r="I407" s="7">
        <v>1.376</v>
      </c>
      <c r="J407" s="6">
        <v>0.903</v>
      </c>
      <c r="K407" s="4" t="inlineStr">
        <is>
          <t xml:space="preserve">[
  {
    "group_features": [
      {
        "axis_names": [
          "y0"
        ],
        "buckets": [
          128,
          1024,
          7168
        ],
        "name": "pointwise",
        "source": "outer_product"
      }
    ],
    "kernel_name": "triton_poi_fused_slice_sum_0"
  }
]</t>
        </is>
      </c>
      <c r="L40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"triton_poi_fused_slice_sum_0",
    "runtime_blocks": {
      "Y0BLOCK": 16
    },
    "selected_config": {
      "X1BLOCK_SUB": 32,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408" ht="40" customHeight="1">
      <c r="C408" s="2" t="inlineStr">
        <is>
          <t>112x64x34</t>
        </is>
      </c>
      <c r="D408" s="3">
        <v>1.481</v>
      </c>
      <c r="E408" s="4" t="inlineStr">
        <is>
          <t xml:space="preserve">[
  {
    "device": "npu",
    "feature_inputs": [],
    "group_id": null,
    "kernel_name": "triton_poi_fused_slice_sum_0",
    "runtime_blocks": {
      "Y0BLOCK": 14
    },
    "selected_config": {
      "X1BLOCK_SUB": 32,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408" s="5">
        <v>1.688</v>
      </c>
      <c r="G408" s="6">
        <v>1.14</v>
      </c>
      <c r="I408" s="7">
        <v>1.477</v>
      </c>
      <c r="J408" s="6">
        <v>0.998</v>
      </c>
      <c r="L40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"triton_poi_fused_slice_sum_0",
    "runtime_blocks": {
      "Y0BLOCK": 16
    },
    "selected_config": {
      "X1BLOCK_SUB": 32,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409" ht="40" customHeight="1">
      <c r="C409" s="2" t="inlineStr">
        <is>
          <t>160x64x34</t>
        </is>
      </c>
      <c r="D409" s="3">
        <v>1.558</v>
      </c>
      <c r="E409" s="4" t="inlineStr">
        <is>
          <t xml:space="preserve">[
  {
    "device": "npu",
    "feature_inputs": [],
    "group_id": null,
    "kernel_name": "triton_poi_fused_slice_sum_0",
    "runtime_blocks": {
      "Y0BLOCK": 20
    },
    "selected_config": {
      "X1BLOCK_SUB": 32,
      "Y0BLOCK": 20,
      "Y0BLOCK_SUB": 32,
      "compile_mode": "simd_simt_template",
      "multibuffer": false,
      "num_ctas": 1,
      "num_stages": 2,
      "num_warps": 1,
      "split_axis": [
        0
      ],
      "split_blocks": [
        20
      ]
    }
  }
]</t>
        </is>
      </c>
      <c r="F409" s="5">
        <v>1.85</v>
      </c>
      <c r="G409" s="6">
        <v>1.187</v>
      </c>
      <c r="I409" s="7">
        <v>1.546</v>
      </c>
      <c r="J409" s="6">
        <v>0.992</v>
      </c>
      <c r="L40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"triton_poi_fused_slice_sum_0",
    "runtime_blocks": {
      "Y0BLOCK": 32
    },
    "selected_config": {
      "X1BLOCK_SUB": 32,
      "Y0BLOCK": 19,
      "Y0BLOCK_SUB": 32,
      "compile_mode": "simd_simt_template",
      "multibuffer": false,
      "num_stages": 2,
      "num_warps": 1,
      "split_axis": [
        0
      ],
      "split_blocks": [
        19
      ]
    }
  }
]</t>
        </is>
      </c>
    </row>
    <row r="410" ht="40" customHeight="1">
      <c r="C410" s="2" t="inlineStr">
        <is>
          <t>208x64x34</t>
        </is>
      </c>
      <c r="D410" s="3">
        <v>1.63</v>
      </c>
      <c r="E410" s="4" t="inlineStr">
        <is>
          <t xml:space="preserve">[
  {
    "device": "npu",
    "feature_inputs": [],
    "group_id": null,
    "kernel_name": "triton_poi_fused_slice_sum_0",
    "runtime_blocks": {
      "Y0BLOCK": 26
    },
    "selected_config": {
      "X1BLOCK_SUB": 32,
      "Y0BLOCK": 26,
      "Y0BLOCK_SUB": 32,
      "compile_mode": "simd_simt_template",
      "multibuffer": false,
      "num_ctas": 1,
      "num_stages": 2,
      "num_warps": 1,
      "split_axis": [
        0
      ],
      "split_blocks": [
        26
      ]
    }
  }
]</t>
        </is>
      </c>
      <c r="F410" s="5">
        <v>2.05</v>
      </c>
      <c r="G410" s="6">
        <v>1.258</v>
      </c>
      <c r="I410" s="7">
        <v>1.585</v>
      </c>
      <c r="J410" s="6">
        <v>0.972</v>
      </c>
      <c r="L41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"triton_poi_fused_slice_sum_0",
    "runtime_blocks": {
      "Y0BLOCK": 32
    },
    "selected_config": {
      "X1BLOCK_SUB": 32,
      "Y0BLOCK": 19,
      "Y0BLOCK_SUB": 32,
      "compile_mode": "simd_simt_template",
      "multibuffer": false,
      "num_stages": 2,
      "num_warps": 1,
      "split_axis": [
        0
      ],
      "split_blocks": [
        19
      ]
    }
  }
]</t>
        </is>
      </c>
    </row>
    <row r="411" ht="40" customHeight="1">
      <c r="C411" s="2" t="inlineStr">
        <is>
          <t>256x64x34</t>
        </is>
      </c>
      <c r="D411" s="3">
        <v>1.742</v>
      </c>
      <c r="E411" s="4" t="inlineStr">
        <is>
          <t xml:space="preserve">[
  {
    "device": "npu",
    "feature_inputs": [],
    "group_id": null,
    "kernel_name": "triton_poi_fused_slice_sum_0",
    "runtime_blocks": {
      "Y0BLOCK": 16
    },
    "selected_config": {
      "X1BLOCK_SUB": 32,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411" s="5">
        <v>2.258</v>
      </c>
      <c r="G411" s="6">
        <v>1.296</v>
      </c>
      <c r="I411" s="7">
        <v>1.601</v>
      </c>
      <c r="J411" s="6">
        <v>0.919</v>
      </c>
      <c r="L41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"triton_poi_fused_slice_sum_0",
    "runtime_blocks": {
      "Y0BLOCK": 32
    },
    "selected_config": {
      "X1BLOCK_SUB": 32,
      "Y0BLOCK": 19,
      "Y0BLOCK_SUB": 32,
      "compile_mode": "simd_simt_template",
      "multibuffer": false,
      "num_stages": 2,
      "num_warps": 1,
      "split_axis": [
        0
      ],
      "split_blocks": [
        19
      ]
    }
  }
]</t>
        </is>
      </c>
    </row>
    <row r="412" ht="40" customHeight="1">
      <c r="A412" s="2" t="inlineStr">
        <is>
          <t>triton_poi_fused_slice_sum_126</t>
        </is>
      </c>
      <c r="B412" s="2" t="inlineStr">
        <is>
          <t>64x64x64</t>
        </is>
      </c>
      <c r="C412" s="2" t="inlineStr">
        <is>
          <t>64x64x64</t>
        </is>
      </c>
      <c r="D412" s="3">
        <v>1.451</v>
      </c>
      <c r="E412" s="4" t="inlineStr">
        <is>
          <t xml:space="preserve">[
  {
    "device": "npu",
    "feature_inputs": [],
    "group_id": null,
    "kernel_name": "triton_poi_fused_slice_sum_0",
    "runtime_blocks": {
      "X1BLOCK": 64,
      "Y0BLOCK": 8
    },
    "selected_config": {
      "X1BLOCK": 64,
      "X1BLOCK_SUB": 64,
      "Y0BLOCK": 8,
      "Y0BLOCK_SUB": 8,
      "compile_mode": "simd_simt_template",
      "multibuffer": false,
      "num_ctas": 1,
      "num_stages": 2,
      "num_warps": 1,
      "split_axis": [
        0,
        1
      ],
      "split_blocks": [
        8,
        64
      ]
    }
  }
]</t>
        </is>
      </c>
      <c r="F412" s="5">
        <v>1.469</v>
      </c>
      <c r="G412" s="6">
        <v>1.013</v>
      </c>
      <c r="H412" s="4" t="inlineStr">
        <is>
          <t xml:space="preserve">[
  {
    "device": "npu",
    "feature_inputs": [],
    "group_id": null,
    "kernel_name": "triton_poi_fused_slice_sum_0",
    "runtime_blocks": {
      "X1BLOCK": 64,
      "Y0BLOCK": 8
    },
    "selected_config": {
      "X1BLOCK": 64,
      "X1BLOCK_SUB": 64,
      "Y0BLOCK": 8,
      "Y0BLOCK_SUB": 8,
      "compile_mode": "simd_simt_template",
      "multibuffer": false,
      "num_ctas": 1,
      "num_stages": 2,
      "num_warps": 1,
      "split_axis": [
        0,
        1
      ],
      "split_blocks": [
        8,
        64
      ]
    }
  }
]</t>
        </is>
      </c>
      <c r="I412" s="7">
        <v>1.334</v>
      </c>
      <c r="J412" s="6">
        <v>0.92</v>
      </c>
      <c r="K412" s="4" t="inlineStr">
        <is>
          <t xml:space="preserve">[
  {
    "group_features": [
      {
        "axis_names": [
          "y0"
        ],
        "buckets": [
          128,
          1024,
          3584
        ],
        "name": "pointwise",
        "source": "outer_product"
      }
    ],
    "kernel_name": "triton_poi_fused_slice_sum_0"
  }
]</t>
        </is>
      </c>
      <c r="L41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3584
        ],
        "name": "pointwise",
        "source": "outer_product"
      }
    ],
    "group_id": 0,
    "kernel_name": "triton_poi_fused_slice_sum_0",
    "runtime_blocks": {
      "Y0BLOCK": 16
    },
    "selected_config": {
      "X1BLOCK_SUB": 64,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413" ht="40" customHeight="1">
      <c r="C413" s="2" t="inlineStr">
        <is>
          <t>112x64x64</t>
        </is>
      </c>
      <c r="D413" s="3">
        <v>1.426</v>
      </c>
      <c r="E413" s="4" t="inlineStr">
        <is>
          <t xml:space="preserve">[
  {
    "device": "npu",
    "feature_inputs": [],
    "group_id": null,
    "kernel_name": "triton_poi_fused_slice_sum_0",
    "runtime_blocks": {
      "Y0BLOCK": 14
    },
    "selected_config": {
      "X1BLOCK_SUB": 64,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413" s="5">
        <v>1.617</v>
      </c>
      <c r="G413" s="6">
        <v>1.135</v>
      </c>
      <c r="I413" s="7">
        <v>1.411</v>
      </c>
      <c r="J413" s="6">
        <v>0.989</v>
      </c>
      <c r="L41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3584
        ],
        "name": "pointwise",
        "source": "outer_product"
      }
    ],
    "group_id": 0,
    "kernel_name": "triton_poi_fused_slice_sum_0",
    "runtime_blocks": {
      "Y0BLOCK": 16
    },
    "selected_config": {
      "X1BLOCK_SUB": 64,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414" ht="40" customHeight="1">
      <c r="C414" s="2" t="inlineStr">
        <is>
          <t>160x64x64</t>
        </is>
      </c>
      <c r="D414" s="3">
        <v>1.572</v>
      </c>
      <c r="E414" s="4" t="inlineStr">
        <is>
          <t xml:space="preserve">[
  {
    "device": "npu",
    "feature_inputs": [],
    "group_id": null,
    "kernel_name": "triton_poi_fused_slice_sum_0",
    "runtime_blocks": {
      "Y0BLOCK": 20
    },
    "selected_config": {
      "X1BLOCK_SUB": 64,
      "Y0BLOCK": 20,
      "Y0BLOCK_SUB": 32,
      "compile_mode": "simd_simt_template",
      "multibuffer": true,
      "num_ctas": 1,
      "num_stages": 2,
      "num_warps": 1,
      "split_axis": [
        0
      ],
      "split_blocks": [
        20
      ]
    }
  }
]</t>
        </is>
      </c>
      <c r="F414" s="5">
        <v>1.778</v>
      </c>
      <c r="G414" s="6">
        <v>1.131</v>
      </c>
      <c r="I414" s="7">
        <v>1.659</v>
      </c>
      <c r="J414" s="6">
        <v>1.055</v>
      </c>
      <c r="L41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"triton_poi_fused_slice_sum_0",
    "runtime_blocks": {
      "Y0BLOCK": 64
    },
    "selected_config": {
      "X1BLOCK_SUB": 64,
      "Y0BLOCK": 64,
      "Y0BLOCK_SUB": 64,
      "compile_mode": "simd_simt_template",
      "multibuffer": true,
      "num_stages": 2,
      "num_warps": 1,
      "split_axis": [
        0
      ],
      "split_blocks": [
        64
      ]
    }
  }
]</t>
        </is>
      </c>
    </row>
    <row r="415" ht="40" customHeight="1">
      <c r="C415" s="2" t="inlineStr">
        <is>
          <t>208x64x64</t>
        </is>
      </c>
      <c r="D415" s="3">
        <v>1.566</v>
      </c>
      <c r="E415" s="4" t="inlineStr">
        <is>
          <t xml:space="preserve">[
  {
    "device": "npu",
    "feature_inputs": [],
    "group_id": null,
    "kernel_name": "triton_poi_fused_slice_sum_0",
    "runtime_blocks": {
      "Y0BLOCK": 13
    },
    "selected_config": {
      "X1BLOCK_SUB": 64,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415" s="5">
        <v>1.976</v>
      </c>
      <c r="G415" s="6">
        <v>1.262</v>
      </c>
      <c r="I415" s="7">
        <v>1.694</v>
      </c>
      <c r="J415" s="6">
        <v>1.082</v>
      </c>
      <c r="L41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"triton_poi_fused_slice_sum_0",
    "runtime_blocks": {
      "Y0BLOCK": 64
    },
    "selected_config": {
      "X1BLOCK_SUB": 64,
      "Y0BLOCK": 64,
      "Y0BLOCK_SUB": 64,
      "compile_mode": "simd_simt_template",
      "multibuffer": true,
      "num_stages": 2,
      "num_warps": 1,
      "split_axis": [
        0
      ],
      "split_blocks": [
        64
      ]
    }
  }
]</t>
        </is>
      </c>
    </row>
    <row r="416" ht="40" customHeight="1">
      <c r="C416" s="2" t="inlineStr">
        <is>
          <t>256x64x64</t>
        </is>
      </c>
      <c r="D416" s="3">
        <v>1.739</v>
      </c>
      <c r="E416" s="4" t="inlineStr">
        <is>
          <t xml:space="preserve">[
  {
    "device": "npu",
    "feature_inputs": [],
    "group_id": null,
    "kernel_name": "triton_poi_fused_slice_sum_0",
    "runtime_blocks": {
      "Y0BLOCK": 16
    },
    "selected_config": {
      "X1BLOCK_SUB": 64,
      "Y0BLOCK": 16,
      "Y0BLOCK_SUB": 16,
      "compile_mode": "simd_simt_template",
      "multibuffer": true,
      "num_ctas": 1,
      "num_stages": 2,
      "num_warps": 1,
      "split_axis": [
        0
      ],
      "split_blocks": [
        16
      ]
    }
  }
]</t>
        </is>
      </c>
      <c r="F416" s="5">
        <v>2.184</v>
      </c>
      <c r="G416" s="6">
        <v>1.256</v>
      </c>
      <c r="I416" s="7">
        <v>1.729</v>
      </c>
      <c r="J416" s="6">
        <v>0.994</v>
      </c>
      <c r="L41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"triton_poi_fused_slice_sum_0",
    "runtime_blocks": {
      "Y0BLOCK": 64
    },
    "selected_config": {
      "X1BLOCK_SUB": 64,
      "Y0BLOCK": 64,
      "Y0BLOCK_SUB": 64,
      "compile_mode": "simd_simt_template",
      "multibuffer": true,
      "num_stages": 2,
      "num_warps": 1,
      "split_axis": [
        0
      ],
      "split_blocks": [
        64
      ]
    }
  }
]</t>
        </is>
      </c>
    </row>
    <row r="417" ht="40" customHeight="1">
      <c r="A417" s="2" t="inlineStr">
        <is>
          <t>triton_poi_fused_slice_sum_142</t>
        </is>
      </c>
      <c r="B417" s="2" t="inlineStr">
        <is>
          <t>64x32x130</t>
        </is>
      </c>
      <c r="C417" s="2" t="inlineStr">
        <is>
          <t>64x32x130</t>
        </is>
      </c>
      <c r="D417" s="3">
        <v>1.581</v>
      </c>
      <c r="E417" s="4" t="inlineStr">
        <is>
          <t xml:space="preserve">[
  {
    "device": "npu",
    "feature_inputs": [],
    "group_id": null,
    "kernel_name": "triton_poi_fused_slice_sum_0",
    "runtime_blocks": {
      "X1BLOCK": 128,
      "Y0BLOCK": 8
    },
    "selected_config": {
      "X1BLOCK": 128,
      "X1BLOCK_SUB": 128,
      "Y0BLOCK": 8,
      "Y0BLOCK_SUB": 8,
      "compile_mode": "simd_simt_template",
      "multibuffer": true,
      "num_ctas": 1,
      "num_stages": 2,
      "num_warps": 1,
      "split_axis": [
        0,
        1
      ],
      "split_blocks": [
        8,
        128
      ]
    }
  }
]</t>
        </is>
      </c>
      <c r="F417" s="5">
        <v>1.618</v>
      </c>
      <c r="G417" s="6">
        <v>1.024</v>
      </c>
      <c r="H417" s="4" t="inlineStr">
        <is>
          <t xml:space="preserve">[
  {
    "device": "npu",
    "feature_inputs": [],
    "group_id": null,
    "kernel_name": "triton_poi_fused_slice_sum_0",
    "runtime_blocks": {
      "X1BLOCK": 64,
      "Y0BLOCK": 16
    },
    "selected_config": {
      "X1BLOCK": 64,
      "X1BLOCK_SUB": 64,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64
      ]
    }
  }
]</t>
        </is>
      </c>
      <c r="I417" s="7">
        <v>1.455</v>
      </c>
      <c r="J417" s="6">
        <v>0.92</v>
      </c>
      <c r="K417" s="4" t="inlineStr">
        <is>
          <t xml:space="preserve">[
  {
    "group_features": [
      {
        "axis_names": [
          "y0"
        ],
        "buckets": [
          128,
          1024,
          1792
        ],
        "name": "pointwise",
        "source": "outer_product"
      }
    ],
    "kernel_name": "triton_poi_fused_slice_sum_0"
  }
]</t>
        </is>
      </c>
      <c r="L41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1792
        ],
        "name": "pointwise",
        "source": "outer_product"
      }
    ],
    "group_id": 0,
    "kernel_name": "triton_poi_fused_slice_sum_0",
    "runtime_blocks": {
      "Y0BLOCK": 8
    },
    "selected_config": {
      "X1BLOCK_SUB": 128,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418" ht="40" customHeight="1">
      <c r="C418" s="2" t="inlineStr">
        <is>
          <t>112x32x130</t>
        </is>
      </c>
      <c r="D418" s="3">
        <v>1.65</v>
      </c>
      <c r="E418" s="4" t="inlineStr">
        <is>
          <t xml:space="preserve">[
  {
    "device": "npu",
    "feature_inputs": [],
    "group_id": null,
    "kernel_name": "triton_poi_fused_slice_sum_0",
    "runtime_blocks": {
      "Y0BLOCK": 7
    },
    "selected_config": {
      "X1BLOCK_SUB": 128,
      "Y0BLOCK": 7,
      "Y0BLOCK_SUB": 7,
      "compile_mode": "simd_simt_template",
      "multibuffer": false,
      "num_ctas": 1,
      "num_stages": 2,
      "num_warps": 1,
      "split_axis": [
        0
      ],
      "split_blocks": [
        7
      ]
    }
  }
]</t>
        </is>
      </c>
      <c r="F418" s="5">
        <v>1.743</v>
      </c>
      <c r="G418" s="6">
        <v>1.057</v>
      </c>
      <c r="I418" s="7">
        <v>1.66</v>
      </c>
      <c r="J418" s="6">
        <v>1.006</v>
      </c>
      <c r="L41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1792
        ],
        "name": "pointwise",
        "source": "outer_product"
      }
    ],
    "group_id": 0,
    "kernel_name": "triton_poi_fused_slice_sum_0",
    "runtime_blocks": {
      "Y0BLOCK": 8
    },
    "selected_config": {
      "X1BLOCK_SUB": 128,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419" ht="40" customHeight="1">
      <c r="C419" s="2" t="inlineStr">
        <is>
          <t>160x32x130</t>
        </is>
      </c>
      <c r="D419" s="3">
        <v>1.692</v>
      </c>
      <c r="E419" s="4" t="inlineStr">
        <is>
          <t xml:space="preserve">[
  {
    "device": "npu",
    "feature_inputs": [],
    "group_id": null,
    "kernel_name": "triton_poi_fused_slice_sum_0",
    "runtime_blocks": {
      "Y0BLOCK": 10
    },
    "selected_config": {
      "X1BLOCK_SUB": 128,
      "Y0BLOCK": 10,
      "Y0BLOCK_SUB": 10,
      "compile_mode": "simd_simt_template",
      "multibuffer": true,
      "num_ctas": 1,
      "num_stages": 2,
      "num_warps": 1,
      "split_axis": [
        0
      ],
      "split_blocks": [
        10
      ]
    }
  }
]</t>
        </is>
      </c>
      <c r="F419" s="5">
        <v>1.903</v>
      </c>
      <c r="G419" s="6">
        <v>1.124</v>
      </c>
      <c r="I419" s="7">
        <v>1.945</v>
      </c>
      <c r="J419" s="6">
        <v>1.149</v>
      </c>
      <c r="L41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1792
        ],
        "name": "pointwise",
        "source": "outer_product"
      }
    ],
    "group_id": 1,
    "kernel_name": "triton_poi_fused_slice_sum_0",
    "runtime_blocks": {
      "Y0BLOCK": 32
    },
    "selected_config": {
      "X1BLOCK_SUB": 128,
      "Y0BLOCK": 24,
      "Y0BLOCK_SUB": 32,
      "compile_mode": "simd_simt_template",
      "multibuffer": true,
      "num_stages": 2,
      "num_warps": 1,
      "split_axis": [
        0
      ],
      "split_blocks": [
        24
      ]
    }
  }
]</t>
        </is>
      </c>
    </row>
    <row r="420" ht="40" customHeight="1">
      <c r="C420" s="2" t="inlineStr">
        <is>
          <t>208x32x130</t>
        </is>
      </c>
      <c r="D420" s="3">
        <v>1.731</v>
      </c>
      <c r="E420" s="4" t="inlineStr">
        <is>
          <t xml:space="preserve">[
  {
    "device": "npu",
    "feature_inputs": [],
    "group_id": null,
    "kernel_name": "triton_poi_fused_slice_sum_0",
    "runtime_blocks": {
      "Y0BLOCK": 13
    },
    "selected_config": {
      "X1BLOCK_SUB": 128,
      "Y0BLOCK": 13,
      "Y0BLOCK_SUB": 13,
      "compile_mode": "simd_simt_template",
      "multibuffer": true,
      "num_ctas": 1,
      "num_stages": 2,
      "num_warps": 1,
      "split_axis": [
        0
      ],
      "split_blocks": [
        13
      ]
    }
  }
]</t>
        </is>
      </c>
      <c r="F420" s="5">
        <v>2.124</v>
      </c>
      <c r="G420" s="6">
        <v>1.228</v>
      </c>
      <c r="I420" s="7">
        <v>2.003</v>
      </c>
      <c r="J420" s="6">
        <v>1.157</v>
      </c>
      <c r="L42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1792
        ],
        "name": "pointwise",
        "source": "outer_product"
      }
    ],
    "group_id": 1,
    "kernel_name": "triton_poi_fused_slice_sum_0",
    "runtime_blocks": {
      "Y0BLOCK": 32
    },
    "selected_config": {
      "X1BLOCK_SUB": 128,
      "Y0BLOCK": 24,
      "Y0BLOCK_SUB": 32,
      "compile_mode": "simd_simt_template",
      "multibuffer": true,
      "num_stages": 2,
      "num_warps": 1,
      "split_axis": [
        0
      ],
      "split_blocks": [
        24
      ]
    }
  }
]</t>
        </is>
      </c>
    </row>
    <row r="421" ht="40" customHeight="1">
      <c r="C421" s="2" t="inlineStr">
        <is>
          <t>256x32x130</t>
        </is>
      </c>
      <c r="D421" s="3">
        <v>1.824</v>
      </c>
      <c r="E421" s="4" t="inlineStr">
        <is>
          <t xml:space="preserve">[
  {
    "device": "npu",
    "feature_inputs": [],
    "group_id": null,
    "kernel_name": "triton_poi_fused_slice_sum_0",
    "runtime_blocks": {
      "Y0BLOCK": 16
    },
    "selected_config": {
      "X1BLOCK_SUB": 128,
      "Y0BLOCK": 16,
      "Y0BLOCK_SUB": 16,
      "compile_mode": "simd_simt_template",
      "multibuffer": true,
      "num_ctas": 1,
      "num_stages": 2,
      "num_warps": 1,
      "split_axis": [
        0
      ],
      "split_blocks": [
        16
      ]
    }
  }
]</t>
        </is>
      </c>
      <c r="F421" s="5">
        <v>2.237</v>
      </c>
      <c r="G421" s="6">
        <v>1.226</v>
      </c>
      <c r="I421" s="7">
        <v>2.033</v>
      </c>
      <c r="J421" s="6">
        <v>1.115</v>
      </c>
      <c r="L42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1792
        ],
        "name": "pointwise",
        "source": "outer_product"
      }
    ],
    "group_id": 1,
    "kernel_name": "triton_poi_fused_slice_sum_0",
    "runtime_blocks": {
      "Y0BLOCK": 32
    },
    "selected_config": {
      "X1BLOCK_SUB": 128,
      "Y0BLOCK": 24,
      "Y0BLOCK_SUB": 32,
      "compile_mode": "simd_simt_template",
      "multibuffer": true,
      "num_stages": 2,
      "num_warps": 1,
      "split_axis": [
        0
      ],
      "split_blocks": [
        24
      ]
    }
  }
]</t>
        </is>
      </c>
    </row>
    <row r="422" ht="40" customHeight="1">
      <c r="A422" s="2" t="inlineStr">
        <is>
          <t>triton_poi_fused_slice_sum_150</t>
        </is>
      </c>
      <c r="B422" s="2" t="inlineStr">
        <is>
          <t>64x80x66</t>
        </is>
      </c>
      <c r="C422" s="2" t="inlineStr">
        <is>
          <t>64x80x66</t>
        </is>
      </c>
      <c r="D422" s="3">
        <v>1.726</v>
      </c>
      <c r="E422" s="4" t="inlineStr">
        <is>
          <t xml:space="preserve">[
  {
    "device": "npu",
    "feature_inputs": [],
    "group_id": null,
    "kernel_name": "triton_poi_fused_slice_sum_0",
    "runtime_blocks": {
      "X1BLOCK": 64,
      "Y0BLOCK": 4
    },
    "selected_config": {
      "X1BLOCK": 64,
      "X1BLOCK_SUB": 64,
      "Y0BLOCK": 4,
      "Y0BLOCK_SUB": 4,
      "compile_mode": "simd_simt_template",
      "multibuffer": true,
      "num_ctas": 1,
      "num_stages": 2,
      "num_warps": 1,
      "split_axis": [
        0,
        1
      ],
      "split_blocks": [
        4,
        64
      ]
    }
  }
]</t>
        </is>
      </c>
      <c r="F422" s="5">
        <v>1.557</v>
      </c>
      <c r="G422" s="6">
        <v>0.902</v>
      </c>
      <c r="H422" s="4" t="inlineStr">
        <is>
          <t xml:space="preserve">[
  {
    "device": "npu",
    "feature_inputs": [],
    "group_id": null,
    "kernel_name": "triton_poi_fused_slice_sum_0",
    "runtime_blocks": {
      "X1BLOCK": 64,
      "Y0BLOCK": 8
    },
    "selected_config": {
      "X1BLOCK": 64,
      "X1BLOCK_SUB": 64,
      "Y0BLOCK": 8,
      "Y0BLOCK_SUB": 8,
      "compile_mode": "simd_simt_template",
      "multibuffer": true,
      "num_ctas": 1,
      "num_stages": 2,
      "num_warps": 1,
      "split_axis": [
        0,
        1
      ],
      "split_blocks": [
        8,
        64
      ]
    }
  }
]</t>
        </is>
      </c>
      <c r="I422" s="7">
        <v>1.465</v>
      </c>
      <c r="J422" s="6">
        <v>0.849</v>
      </c>
      <c r="K422" s="4" t="inlineStr">
        <is>
          <t xml:space="preserve">[
  {
    "group_features": [
      {
        "axis_names": [
          "y0"
        ],
        "buckets": [
          128,
          1024,
          3584
        ],
        "name": "pointwise",
        "source": "outer_product"
      }
    ],
    "kernel_name": "triton_poi_fused_slice_sum_0"
  }
]</t>
        </is>
      </c>
      <c r="L42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3584
        ],
        "name": "pointwise",
        "source": "outer_product"
      }
    ],
    "group_id": 0,
    "kernel_name": "triton_poi_fused_slice_sum_0",
    "runtime_blocks": {
      "Y0BLOCK": 8
    },
    "selected_config": {
      "X1BLOCK_SUB": 64,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423" ht="40" customHeight="1">
      <c r="C423" s="2" t="inlineStr">
        <is>
          <t>112x80x66</t>
        </is>
      </c>
      <c r="D423" s="3">
        <v>1.498</v>
      </c>
      <c r="E423" s="4" t="inlineStr">
        <is>
          <t xml:space="preserve">[
  {
    "device": "npu",
    "feature_inputs": [],
    "group_id": null,
    "kernel_name": "triton_poi_fused_slice_sum_0",
    "runtime_blocks": {
      "Y0BLOCK": 14
    },
    "selected_config": {
      "X1BLOCK_SUB": 64,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423" s="5">
        <v>1.711</v>
      </c>
      <c r="G423" s="6">
        <v>1.142</v>
      </c>
      <c r="I423" s="7">
        <v>1.507</v>
      </c>
      <c r="J423" s="6">
        <v>1.006</v>
      </c>
      <c r="L42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3584
        ],
        "name": "pointwise",
        "source": "outer_product"
      }
    ],
    "group_id": 0,
    "kernel_name": "triton_poi_fused_slice_sum_0",
    "runtime_blocks": {
      "Y0BLOCK": 8
    },
    "selected_config": {
      "X1BLOCK_SUB": 64,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424" ht="40" customHeight="1">
      <c r="C424" s="2" t="inlineStr">
        <is>
          <t>160x80x66</t>
        </is>
      </c>
      <c r="D424" s="3">
        <v>1.719</v>
      </c>
      <c r="E424" s="4" t="inlineStr">
        <is>
          <t xml:space="preserve">[
  {
    "device": "npu",
    "feature_inputs": [],
    "group_id": null,
    "kernel_name": "triton_poi_fused_slice_sum_0",
    "runtime_blocks": {
      "Y0BLOCK": 10
    },
    "selected_config": {
      "X1BLOCK_SUB": 64,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424" s="5">
        <v>1.863</v>
      </c>
      <c r="G424" s="6">
        <v>1.084</v>
      </c>
      <c r="I424" s="7">
        <v>1.658</v>
      </c>
      <c r="J424" s="6">
        <v>0.964</v>
      </c>
      <c r="L42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"triton_poi_fused_slice_sum_0",
    "runtime_blocks": {
      "Y0BLOCK": 14
    },
    "selected_config": {
      "X1BLOCK_SUB": 64,
      "Y0BLOCK": 24,
      "Y0BLOCK_SUB": 14,
      "compile_mode": "simd_simt_template",
      "multibuffer": true,
      "num_stages": 2,
      "num_warps": 1,
      "split_axis": [
        0
      ],
      "split_blocks": [
        24
      ]
    }
  }
]</t>
        </is>
      </c>
    </row>
    <row r="425" ht="40" customHeight="1">
      <c r="C425" s="2" t="inlineStr">
        <is>
          <t>208x80x66</t>
        </is>
      </c>
      <c r="D425" s="3">
        <v>1.718</v>
      </c>
      <c r="E425" s="4" t="inlineStr">
        <is>
          <t xml:space="preserve">[
  {
    "device": "npu",
    "feature_inputs": [],
    "group_id": null,
    "kernel_name": "triton_poi_fused_slice_sum_0",
    "runtime_blocks": {
      "Y0BLOCK": 13
    },
    "selected_config": {
      "X1BLOCK_SUB": 64,
      "Y0BLOCK": 13,
      "Y0BLOCK_SUB": 13,
      "compile_mode": "simd_simt_template",
      "multibuffer": true,
      "num_ctas": 1,
      "num_stages": 2,
      "num_warps": 1,
      "split_axis": [
        0
      ],
      "split_blocks": [
        13
      ]
    }
  }
]</t>
        </is>
      </c>
      <c r="F425" s="5">
        <v>2.044</v>
      </c>
      <c r="G425" s="6">
        <v>1.19</v>
      </c>
      <c r="I425" s="7">
        <v>1.52</v>
      </c>
      <c r="J425" s="6">
        <v>0.885</v>
      </c>
      <c r="L42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"triton_poi_fused_slice_sum_0",
    "runtime_blocks": {
      "Y0BLOCK": 14
    },
    "selected_config": {
      "X1BLOCK_SUB": 64,
      "Y0BLOCK": 24,
      "Y0BLOCK_SUB": 14,
      "compile_mode": "simd_simt_template",
      "multibuffer": true,
      "num_stages": 2,
      "num_warps": 1,
      "split_axis": [
        0
      ],
      "split_blocks": [
        24
      ]
    }
  }
]</t>
        </is>
      </c>
    </row>
    <row r="426" ht="40" customHeight="1">
      <c r="C426" s="2" t="inlineStr">
        <is>
          <t>256x80x66</t>
        </is>
      </c>
      <c r="D426" s="3">
        <v>1.765</v>
      </c>
      <c r="E426" s="4" t="inlineStr">
        <is>
          <t xml:space="preserve">[
  {
    "device": "npu",
    "feature_inputs": [],
    "group_id": null,
    "kernel_name": "triton_poi_fused_slice_sum_0",
    "runtime_blocks": {
      "Y0BLOCK": 16
    },
    "selected_config": {
      "X1BLOCK_SUB": 64,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426" s="5">
        <v>2.24</v>
      </c>
      <c r="G426" s="6">
        <v>1.269</v>
      </c>
      <c r="I426" s="7">
        <v>1.712</v>
      </c>
      <c r="J426" s="6">
        <v>0.97</v>
      </c>
      <c r="L42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"triton_poi_fused_slice_sum_0",
    "runtime_blocks": {
      "Y0BLOCK": 14
    },
    "selected_config": {
      "X1BLOCK_SUB": 64,
      "Y0BLOCK": 24,
      "Y0BLOCK_SUB": 14,
      "compile_mode": "simd_simt_template",
      "multibuffer": true,
      "num_stages": 2,
      "num_warps": 1,
      "split_axis": [
        0
      ],
      "split_blocks": [
        24
      ]
    }
  }
]</t>
        </is>
      </c>
    </row>
    <row r="427" ht="40" customHeight="1">
      <c r="A427" s="2" t="inlineStr">
        <is>
          <t>triton_poi_fused_slice_sum_244</t>
        </is>
      </c>
      <c r="B427" s="2" t="inlineStr">
        <is>
          <t>64x64x128</t>
        </is>
      </c>
      <c r="C427" s="2" t="inlineStr">
        <is>
          <t>64x64x128</t>
        </is>
      </c>
      <c r="D427" s="3">
        <v>1.532</v>
      </c>
      <c r="E427" s="4" t="inlineStr">
        <is>
          <t xml:space="preserve">[
  {
    "device": "npu",
    "feature_inputs": [],
    "group_id": null,
    "kernel_name": "triton_poi_fused_slice_sum_0",
    "runtime_blocks": {
      "X1BLOCK": 64,
      "Y0BLOCK": 16
    },
    "selected_config": {
      "X1BLOCK": 64,
      "X1BLOCK_SUB": 64,
      "Y0BLOCK": 16,
      "Y0BLOCK_SUB": 16,
      "compile_mode": "simd_simt_template",
      "multibuffer": false,
      "num_ctas": 1,
      "num_stages": 2,
      "num_warps": 1,
      "split_axis": [
        0,
        1
      ],
      "split_blocks": [
        16,
        64
      ]
    }
  }
]</t>
        </is>
      </c>
      <c r="F427" s="5">
        <v>1.7</v>
      </c>
      <c r="G427" s="6">
        <v>1.109</v>
      </c>
      <c r="H427" s="4" t="inlineStr">
        <is>
          <t xml:space="preserve">[
  {
    "device": "npu",
    "feature_inputs": [],
    "group_id": null,
    "kernel_name": "triton_poi_fused_slice_sum_0",
    "runtime_blocks": {
      "X1BLOCK": 128,
      "Y0BLOCK": 4
    },
    "selected_config": {
      "X1BLOCK": 128,
      "X1BLOCK_SUB": 128,
      "Y0BLOCK": 4,
      "Y0BLOCK_SUB": 4,
      "compile_mode": "simd_simt_template",
      "multibuffer": true,
      "num_ctas": 1,
      "num_stages": 2,
      "num_warps": 1,
      "split_axis": [
        0,
        1
      ],
      "split_blocks": [
        4,
        128
      ]
    }
  }
]</t>
        </is>
      </c>
      <c r="I427" s="7">
        <v>1.398</v>
      </c>
      <c r="J427" s="6">
        <v>0.912</v>
      </c>
      <c r="K427" s="4" t="inlineStr">
        <is>
          <t xml:space="preserve">[
  {
    "group_features": [
      {
        "axis_names": [
          "y0"
        ],
        "buckets": [
          128,
          1024,
          1792
        ],
        "name": "pointwise",
        "source": "outer_product"
      }
    ],
    "kernel_name": "triton_poi_fused_slice_sum_0"
  }
]</t>
        </is>
      </c>
      <c r="L42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1792
        ],
        "name": "pointwise",
        "source": "outer_product"
      }
    ],
    "group_id": 0,
    "kernel_name": "triton_poi_fused_slice_sum_0",
    "runtime_blocks": {
      "Y0BLOCK": 8
    },
    "selected_config": {
      "X1BLOCK_SUB": 128,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428" ht="40" customHeight="1">
      <c r="C428" s="2" t="inlineStr">
        <is>
          <t>112x64x128</t>
        </is>
      </c>
      <c r="D428" s="3">
        <v>1.445</v>
      </c>
      <c r="E428" s="4" t="inlineStr">
        <is>
          <t xml:space="preserve">[
  {
    "device": "npu",
    "feature_inputs": [],
    "group_id": null,
    "kernel_name": "triton_poi_fused_slice_sum_0",
    "runtime_blocks": {
      "Y0BLOCK": 14
    },
    "selected_config": {
      "X1BLOCK_SUB": 128,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428" s="5">
        <v>2.057</v>
      </c>
      <c r="G428" s="6">
        <v>1.423</v>
      </c>
      <c r="I428" s="7">
        <v>1.648</v>
      </c>
      <c r="J428" s="6">
        <v>1.141</v>
      </c>
      <c r="L42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1792
        ],
        "name": "pointwise",
        "source": "outer_product"
      }
    ],
    "group_id": 0,
    "kernel_name": "triton_poi_fused_slice_sum_0",
    "runtime_blocks": {
      "Y0BLOCK": 8
    },
    "selected_config": {
      "X1BLOCK_SUB": 128,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429" ht="40" customHeight="1">
      <c r="C429" s="2" t="inlineStr">
        <is>
          <t>160x64x128</t>
        </is>
      </c>
      <c r="D429" s="3">
        <v>1.732</v>
      </c>
      <c r="E429" s="4" t="inlineStr">
        <is>
          <t xml:space="preserve">[
  {
    "device": "npu",
    "feature_inputs": [],
    "group_id": null,
    "kernel_name": "triton_poi_fused_slice_sum_0",
    "runtime_blocks": {
      "Y0BLOCK": 10
    },
    "selected_config": {
      "X1BLOCK_SUB": 128,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429" s="5">
        <v>2.44</v>
      </c>
      <c r="G429" s="6">
        <v>1.409</v>
      </c>
      <c r="I429" s="7">
        <v>1.692</v>
      </c>
      <c r="J429" s="6">
        <v>0.977</v>
      </c>
      <c r="L42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1792
        ],
        "name": "pointwise",
        "source": "outer_product"
      }
    ],
    "group_id": 1,
    "kernel_name": "triton_poi_fused_slice_sum_0",
    "runtime_blocks": {
      "Y0BLOCK": 32
    },
    "selected_config": {
      "X1BLOCK_SUB": 128,
      "Y0BLOCK": 32,
      "Y0BLOCK_SUB": 32,
      "compile_mode": "simd_simt_template",
      "multibuffer": false,
      "num_stages": 2,
      "num_warps": 1,
      "split_axis": [
        0
      ],
      "split_blocks": [
        32
      ]
    }
  }
]</t>
        </is>
      </c>
    </row>
    <row r="430" ht="40" customHeight="1">
      <c r="C430" s="2" t="inlineStr">
        <is>
          <t>208x64x128</t>
        </is>
      </c>
      <c r="D430" s="3">
        <v>1.747</v>
      </c>
      <c r="E430" s="4" t="inlineStr">
        <is>
          <t xml:space="preserve">[
  {
    "device": "npu",
    "feature_inputs": [],
    "group_id": null,
    "kernel_name": "triton_poi_fused_slice_sum_0",
    "runtime_blocks": {
      "Y0BLOCK": 13
    },
    "selected_config": {
      "X1BLOCK_SUB": 128,
      "Y0BLOCK": 13,
      "Y0BLOCK_SUB": 13,
      "compile_mode": "simd_simt_template",
      "multibuffer": true,
      "num_ctas": 1,
      "num_stages": 2,
      "num_warps": 1,
      "split_axis": [
        0
      ],
      "split_blocks": [
        13
      ]
    }
  }
]</t>
        </is>
      </c>
      <c r="F430" s="5">
        <v>2.92</v>
      </c>
      <c r="G430" s="6">
        <v>1.672</v>
      </c>
      <c r="I430" s="7">
        <v>1.77</v>
      </c>
      <c r="J430" s="6">
        <v>1.014</v>
      </c>
      <c r="L43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1792
        ],
        "name": "pointwise",
        "source": "outer_product"
      }
    ],
    "group_id": 1,
    "kernel_name": "triton_poi_fused_slice_sum_0",
    "runtime_blocks": {
      "Y0BLOCK": 32
    },
    "selected_config": {
      "X1BLOCK_SUB": 128,
      "Y0BLOCK": 32,
      "Y0BLOCK_SUB": 32,
      "compile_mode": "simd_simt_template",
      "multibuffer": false,
      "num_stages": 2,
      "num_warps": 1,
      "split_axis": [
        0
      ],
      "split_blocks": [
        32
      ]
    }
  }
]</t>
        </is>
      </c>
    </row>
    <row r="431" ht="40" customHeight="1">
      <c r="C431" s="2" t="inlineStr">
        <is>
          <t>256x64x128</t>
        </is>
      </c>
      <c r="D431" s="3">
        <v>1.805</v>
      </c>
      <c r="E431" s="4" t="inlineStr">
        <is>
          <t xml:space="preserve">[
  {
    "device": "npu",
    "feature_inputs": [],
    "group_id": null,
    "kernel_name": "triton_poi_fused_slice_sum_0",
    "runtime_blocks": {
      "Y0BLOCK": 16
    },
    "selected_config": {
      "X1BLOCK_SUB": 128,
      "Y0BLOCK": 16,
      "Y0BLOCK_SUB": 16,
      "compile_mode": "simd_simt_template",
      "multibuffer": true,
      "num_ctas": 1,
      "num_stages": 2,
      "num_warps": 1,
      "split_axis": [
        0
      ],
      "split_blocks": [
        16
      ]
    }
  }
]</t>
        </is>
      </c>
      <c r="F431" s="5">
        <v>3.048</v>
      </c>
      <c r="G431" s="6">
        <v>1.689</v>
      </c>
      <c r="I431" s="7">
        <v>1.761</v>
      </c>
      <c r="J431" s="6">
        <v>0.976</v>
      </c>
      <c r="L43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1792
        ],
        "name": "pointwise",
        "source": "outer_product"
      }
    ],
    "group_id": 1,
    "kernel_name": "triton_poi_fused_slice_sum_0",
    "runtime_blocks": {
      "Y0BLOCK": 32
    },
    "selected_config": {
      "X1BLOCK_SUB": 128,
      "Y0BLOCK": 32,
      "Y0BLOCK_SUB": 32,
      "compile_mode": "simd_simt_template",
      "multibuffer": false,
      "num_stages": 2,
      "num_warps": 1,
      "split_axis": [
        0
      ],
      "split_blocks": [
        32
      ]
    }
  }
]</t>
        </is>
      </c>
    </row>
    <row r="432" ht="40" customHeight="1">
      <c r="A432" s="2" t="inlineStr">
        <is>
          <t>triton_poi_fused_slice_sum_81</t>
        </is>
      </c>
      <c r="B432" s="2" t="inlineStr">
        <is>
          <t>64x64x32</t>
        </is>
      </c>
      <c r="C432" s="2" t="inlineStr">
        <is>
          <t>64x64x32</t>
        </is>
      </c>
      <c r="D432" s="3">
        <v>1.516</v>
      </c>
      <c r="E432" s="4" t="inlineStr">
        <is>
          <t xml:space="preserve">[
  {
    "device": "npu",
    "feature_inputs": [],
    "group_id": null,
    "kernel_name": "triton_poi_fused_slice_sum_0",
    "runtime_blocks": {
      "X1BLOCK": 32,
      "Y0BLOCK": 8
    },
    "selected_config": {
      "X1BLOCK": 32,
      "X1BLOCK_SUB": 32,
      "Y0BLOCK": 8,
      "Y0BLOCK_SUB": 8,
      "compile_mode": "simd_simt_template",
      "multibuffer": false,
      "num_ctas": 1,
      "num_stages": 2,
      "num_warps": 1,
      "split_axis": [
        0,
        1
      ],
      "split_blocks": [
        8,
        32
      ]
    }
  }
]</t>
        </is>
      </c>
      <c r="F432" s="5">
        <v>1.503</v>
      </c>
      <c r="G432" s="6">
        <v>0.992</v>
      </c>
      <c r="H432" s="4" t="inlineStr">
        <is>
          <t xml:space="preserve">[
  {
    "device": "npu",
    "feature_inputs": [],
    "group_id": null,
    "kernel_name": "triton_poi_fused_slice_sum_0",
    "runtime_blocks": {
      "X1BLOCK": 32,
      "Y0BLOCK": 8
    },
    "selected_config": {
      "X1BLOCK": 32,
      "X1BLOCK_SUB": 32,
      "Y0BLOCK": 8,
      "Y0BLOCK_SUB": 8,
      "compile_mode": "simd_simt_template",
      "multibuffer": false,
      "num_ctas": 1,
      "num_stages": 2,
      "num_warps": 1,
      "split_axis": [
        0,
        1
      ],
      "split_blocks": [
        8,
        32
      ]
    }
  }
]</t>
        </is>
      </c>
      <c r="I432" s="7">
        <v>1.334</v>
      </c>
      <c r="J432" s="6">
        <v>0.88</v>
      </c>
      <c r="K432" s="4" t="inlineStr">
        <is>
          <t xml:space="preserve">[
  {
    "group_features": [
      {
        "axis_names": [
          "y0"
        ],
        "buckets": [
          128,
          1024,
          7168
        ],
        "name": "pointwise",
        "source": "outer_product"
      }
    ],
    "kernel_name": "triton_poi_fused_slice_sum_0"
  }
]</t>
        </is>
      </c>
      <c r="L43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"triton_poi_fused_slice_sum_0",
    "runtime_blocks": {
      "Y0BLOCK": 16
    },
    "selected_config": {
      "X1BLOCK_SUB": 32,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433" ht="40" customHeight="1">
      <c r="C433" s="2" t="inlineStr">
        <is>
          <t>112x64x32</t>
        </is>
      </c>
      <c r="D433" s="3">
        <v>1.429</v>
      </c>
      <c r="E433" s="4" t="inlineStr">
        <is>
          <t xml:space="preserve">[
  {
    "device": "npu",
    "feature_inputs": [],
    "group_id": null,
    "kernel_name": "triton_poi_fused_slice_sum_0",
    "runtime_blocks": {
      "Y0BLOCK": 14
    },
    "selected_config": {
      "X1BLOCK_SUB": 32,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433" s="5">
        <v>1.674</v>
      </c>
      <c r="G433" s="6">
        <v>1.172</v>
      </c>
      <c r="I433" s="7">
        <v>1.412</v>
      </c>
      <c r="J433" s="6">
        <v>0.988</v>
      </c>
      <c r="L43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"triton_poi_fused_slice_sum_0",
    "runtime_blocks": {
      "Y0BLOCK": 16
    },
    "selected_config": {
      "X1BLOCK_SUB": 32,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434" ht="40" customHeight="1">
      <c r="C434" s="2" t="inlineStr">
        <is>
          <t>160x64x32</t>
        </is>
      </c>
      <c r="D434" s="3">
        <v>1.575</v>
      </c>
      <c r="E434" s="4" t="inlineStr">
        <is>
          <t xml:space="preserve">[
  {
    "device": "npu",
    "feature_inputs": [],
    "group_id": null,
    "kernel_name": "triton_poi_fused_slice_sum_0",
    "runtime_blocks": {
      "Y0BLOCK": 20
    },
    "selected_config": {
      "X1BLOCK_SUB": 32,
      "Y0BLOCK": 20,
      "Y0BLOCK_SUB": 32,
      "compile_mode": "simd_simt_template",
      "multibuffer": true,
      "num_ctas": 1,
      "num_stages": 2,
      "num_warps": 1,
      "split_axis": [
        0
      ],
      "split_blocks": [
        20
      ]
    }
  }
]</t>
        </is>
      </c>
      <c r="F434" s="5">
        <v>1.818</v>
      </c>
      <c r="G434" s="6">
        <v>1.154</v>
      </c>
      <c r="I434" s="7">
        <v>1.46</v>
      </c>
      <c r="J434" s="6">
        <v>0.927</v>
      </c>
      <c r="L43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"triton_poi_fused_slice_sum_0",
    "runtime_blocks": {
      "Y0BLOCK": 32
    },
    "selected_config": {
      "X1BLOCK_SUB": 32,
      "Y0BLOCK": 32,
      "Y0BLOCK_SUB": 32,
      "compile_mode": "simd_simt_template",
      "multibuffer": true,
      "num_stages": 2,
      "num_warps": 1,
      "split_axis": [
        0
      ],
      "split_blocks": [
        32
      ]
    }
  }
]</t>
        </is>
      </c>
    </row>
    <row r="435" ht="40" customHeight="1">
      <c r="C435" s="2" t="inlineStr">
        <is>
          <t>208x64x32</t>
        </is>
      </c>
      <c r="D435" s="3">
        <v>1.548</v>
      </c>
      <c r="E435" s="4" t="inlineStr">
        <is>
          <t xml:space="preserve">[
  {
    "device": "npu",
    "feature_inputs": [],
    "group_id": null,
    "kernel_name": "triton_poi_fused_slice_sum_0",
    "runtime_blocks": {
      "Y0BLOCK": 26
    },
    "selected_config": {
      "X1BLOCK_SUB": 32,
      "Y0BLOCK": 26,
      "Y0BLOCK_SUB": 32,
      "compile_mode": "simd_simt_template",
      "multibuffer": false,
      "num_ctas": 1,
      "num_stages": 2,
      "num_warps": 1,
      "split_axis": [
        0
      ],
      "split_blocks": [
        26
      ]
    }
  }
]</t>
        </is>
      </c>
      <c r="F435" s="5">
        <v>2.035</v>
      </c>
      <c r="G435" s="6">
        <v>1.315</v>
      </c>
      <c r="I435" s="7">
        <v>1.521</v>
      </c>
      <c r="J435" s="6">
        <v>0.983</v>
      </c>
      <c r="L43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"triton_poi_fused_slice_sum_0",
    "runtime_blocks": {
      "Y0BLOCK": 32
    },
    "selected_config": {
      "X1BLOCK_SUB": 32,
      "Y0BLOCK": 32,
      "Y0BLOCK_SUB": 32,
      "compile_mode": "simd_simt_template",
      "multibuffer": true,
      "num_stages": 2,
      "num_warps": 1,
      "split_axis": [
        0
      ],
      "split_blocks": [
        32
      ]
    }
  }
]</t>
        </is>
      </c>
    </row>
    <row r="436" ht="40" customHeight="1">
      <c r="C436" s="2" t="inlineStr">
        <is>
          <t>256x64x32</t>
        </is>
      </c>
      <c r="D436" s="3">
        <v>1.52</v>
      </c>
      <c r="E436" s="4" t="inlineStr">
        <is>
          <t xml:space="preserve">[
  {
    "device": "npu",
    "feature_inputs": [],
    "group_id": null,
    "kernel_name": "triton_poi_fused_slice_sum_0",
    "runtime_blocks": {
      "Y0BLOCK": 32
    },
    "selected_config": {
      "X1BLOCK_SUB": 32,
      "Y0BLOCK": 32,
      "Y0BLOCK_SUB": 32,
      "compile_mode": "simd_simt_template",
      "multibuffer": false,
      "num_ctas": 1,
      "num_stages": 2,
      "num_warps": 1,
      "split_axis": [
        0
      ],
      "split_blocks": [
        32
      ]
    }
  }
]</t>
        </is>
      </c>
      <c r="F436" s="5">
        <v>2.302</v>
      </c>
      <c r="G436" s="6">
        <v>1.514</v>
      </c>
      <c r="I436" s="7">
        <v>1.519</v>
      </c>
      <c r="J436" s="6">
        <v>0.999</v>
      </c>
      <c r="L43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"triton_poi_fused_slice_sum_0",
    "runtime_blocks": {
      "Y0BLOCK": 32
    },
    "selected_config": {
      "X1BLOCK_SUB": 32,
      "Y0BLOCK": 32,
      "Y0BLOCK_SUB": 32,
      "compile_mode": "simd_simt_template",
      "multibuffer": true,
      "num_stages": 2,
      "num_warps": 1,
      "split_axis": [
        0
      ],
      "split_blocks": [
        32
      ]
    }
  }
]</t>
        </is>
      </c>
    </row>
    <row r="437" ht="40" customHeight="1">
      <c r="A437" s="2" t="inlineStr">
        <is>
          <t>triton_poi_fused_slice_where_zeros_like_105</t>
        </is>
      </c>
      <c r="B437" s="2" t="inlineStr">
        <is>
          <t>args[0]=64x1;args[1]=64x69876</t>
        </is>
      </c>
      <c r="C437" s="2" t="inlineStr">
        <is>
          <t>args[0]=64x1;args[1]=64x69876</t>
        </is>
      </c>
      <c r="D437" s="3">
        <v>1.787</v>
      </c>
      <c r="E437" s="4" t="inlineStr">
        <is>
          <t xml:space="preserve">[
  {
    "device": "npu",
    "feature_inputs": [],
    "group_id": null,
    "kernel_name": "triton_poi_fused_full_slice_where_0",
    "runtime_blocks": {
      "X1BLOCK": 32,
      "Y0BLOCK": 8
    },
    "selected_config": {
      "X1BLOCK": 32,
      "X1BLOCK_SUB": 32,
      "Y0BLOCK": 8,
      "Y0BLOCK_SUB": 8,
      "compile_mode": "simd_simt_template",
      "multibuffer": true,
      "num_ctas": 1,
      "num_stages": 2,
      "num_warps": 1,
      "split_axis": [
        0,
        1
      ],
      "split_blocks": [
        8,
        32
      ]
    }
  }
]</t>
        </is>
      </c>
      <c r="F437" s="5">
        <v>2.186</v>
      </c>
      <c r="G437" s="6">
        <v>1.223</v>
      </c>
      <c r="H437" s="4" t="inlineStr">
        <is>
          <t xml:space="preserve">[
  {
    "device": "npu",
    "feature_inputs": [],
    "group_id": null,
    "kernel_name": "triton_poi_fused_full_slice_where_0",
    "runtime_blocks": {
      "X1BLOCK": 32,
      "Y0BLOCK": 8
    },
    "selected_config": {
      "X1BLOCK": 32,
      "X1BLOCK_SUB": 16,
      "Y0BLOCK": 8,
      "Y0BLOCK_SUB": 8,
      "compile_mode": "simd_simt_template",
      "multibuffer": true,
      "num_ctas": 1,
      "num_stages": 2,
      "num_warps": 1,
      "split_axis": [
        0,
        1
      ],
      "split_blocks": [
        8,
        32
      ]
    }
  }
]</t>
        </is>
      </c>
      <c r="I437" s="7">
        <v>1.595</v>
      </c>
      <c r="J437" s="6">
        <v>0.892</v>
      </c>
      <c r="K437" s="4" t="inlineStr">
        <is>
          <t xml:space="preserve">[
  {
    "group_features": [
      {
        "axis_names": [
          "y0"
        ],
        "buckets": [
          128,
          1024,
          7168
        ],
        "name": "pointwise",
        "source": "outer_product"
      }
    ],
    "kernel_name": "triton_poi_fused_full_slice_where_0"
  }
]</t>
        </is>
      </c>
      <c r="L43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"triton_poi_fused_full_slice_where_0",
    "runtime_blocks": {
      "Y0BLOCK": 8
    },
    "selected_config": {
      "X1BLOCK_SUB": 32,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438" ht="40" customHeight="1">
      <c r="C438" s="2" t="inlineStr">
        <is>
          <t>args[0]=112x1;args[1]=112x69876</t>
        </is>
      </c>
      <c r="D438" s="3">
        <v>1.75</v>
      </c>
      <c r="E438" s="4" t="inlineStr">
        <is>
          <t xml:space="preserve">[
  {
    "device": "npu",
    "feature_inputs": [],
    "group_id": null,
    "kernel_name": "triton_poi_fused_full_slice_where_0",
    "runtime_blocks": {
      "Y0BLOCK": 14
    },
    "selected_config": {
      "X1BLOCK_SUB": 32,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438" s="5">
        <v>2.405</v>
      </c>
      <c r="G438" s="6">
        <v>1.374</v>
      </c>
      <c r="I438" s="7">
        <v>1.777</v>
      </c>
      <c r="J438" s="6">
        <v>1.016</v>
      </c>
      <c r="L43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"triton_poi_fused_full_slice_where_0",
    "runtime_blocks": {
      "Y0BLOCK": 8
    },
    "selected_config": {
      "X1BLOCK_SUB": 32,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439" ht="40" customHeight="1">
      <c r="C439" s="2" t="inlineStr">
        <is>
          <t>args[0]=160x1;args[1]=160x69876</t>
        </is>
      </c>
      <c r="D439" s="3">
        <v>1.935</v>
      </c>
      <c r="E439" s="4" t="inlineStr">
        <is>
          <t xml:space="preserve">[
  {
    "device": "npu",
    "feature_inputs": [],
    "group_id": null,
    "kernel_name": "triton_poi_fused_full_slice_where_0",
    "runtime_blocks": {
      "Y0BLOCK": 10
    },
    "selected_config": {
      "X1BLOCK_SUB": 32,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439" s="5">
        <v>2.624</v>
      </c>
      <c r="G439" s="6">
        <v>1.356</v>
      </c>
      <c r="I439" s="7">
        <v>2.172</v>
      </c>
      <c r="J439" s="6">
        <v>1.123</v>
      </c>
      <c r="L43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32
    },
    "selected_config": {
      "X1BLOCK_SUB": 32,
      "Y0BLOCK": 19,
      "Y0BLOCK_SUB": 32,
      "compile_mode": "simd_simt_template",
      "multibuffer": true,
      "num_stages": 2,
      "num_warps": 1,
      "split_axis": [
        0
      ],
      "split_blocks": [
        19
      ]
    }
  }
]</t>
        </is>
      </c>
    </row>
    <row r="440" ht="40" customHeight="1">
      <c r="C440" s="2" t="inlineStr">
        <is>
          <t>args[0]=208x1;args[1]=208x69876</t>
        </is>
      </c>
      <c r="D440" s="3">
        <v>2.031</v>
      </c>
      <c r="E440" s="4" t="inlineStr">
        <is>
          <t xml:space="preserve">[
  {
    "device": "npu",
    "feature_inputs": [],
    "group_id": null,
    "kernel_name": "triton_poi_fused_full_slice_where_0",
    "runtime_blocks": {
      "Y0BLOCK": 13
    },
    "selected_config": {
      "X1BLOCK_SUB": 32,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440" s="5">
        <v>2.89</v>
      </c>
      <c r="G440" s="6">
        <v>1.423</v>
      </c>
      <c r="I440" s="7">
        <v>2.174</v>
      </c>
      <c r="J440" s="6">
        <v>1.07</v>
      </c>
      <c r="L44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32
    },
    "selected_config": {
      "X1BLOCK_SUB": 32,
      "Y0BLOCK": 19,
      "Y0BLOCK_SUB": 32,
      "compile_mode": "simd_simt_template",
      "multibuffer": true,
      "num_stages": 2,
      "num_warps": 1,
      "split_axis": [
        0
      ],
      "split_blocks": [
        19
      ]
    }
  }
]</t>
        </is>
      </c>
    </row>
    <row r="441" ht="40" customHeight="1">
      <c r="C441" s="2" t="inlineStr">
        <is>
          <t>args[0]=256x1;args[1]=256x69876</t>
        </is>
      </c>
      <c r="D441" s="3">
        <v>1.998</v>
      </c>
      <c r="E441" s="4" t="inlineStr">
        <is>
          <t xml:space="preserve">[
  {
    "device": "npu",
    "feature_inputs": [],
    "group_id": null,
    "kernel_name": "triton_poi_fused_full_slice_where_0",
    "runtime_blocks": {
      "Y0BLOCK": 16
    },
    "selected_config": {
      "X1BLOCK_SUB": 32,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441" s="5">
        <v>3.06</v>
      </c>
      <c r="G441" s="6">
        <v>1.532</v>
      </c>
      <c r="I441" s="7">
        <v>2.225</v>
      </c>
      <c r="J441" s="6">
        <v>1.114</v>
      </c>
      <c r="L44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32
    },
    "selected_config": {
      "X1BLOCK_SUB": 32,
      "Y0BLOCK": 19,
      "Y0BLOCK_SUB": 32,
      "compile_mode": "simd_simt_template",
      "multibuffer": true,
      "num_stages": 2,
      "num_warps": 1,
      "split_axis": [
        0
      ],
      "split_blocks": [
        19
      ]
    }
  }
]</t>
        </is>
      </c>
    </row>
    <row r="442" ht="40" customHeight="1">
      <c r="A442" s="2" t="inlineStr">
        <is>
          <t>triton_poi_fused_slice_where_zeros_like_112</t>
        </is>
      </c>
      <c r="B442" s="2" t="inlineStr">
        <is>
          <t>args[0]=64x1;args[1]=64x69876</t>
        </is>
      </c>
      <c r="C442" s="2" t="inlineStr">
        <is>
          <t>args[0]=64x1;args[1]=64x69876</t>
        </is>
      </c>
      <c r="D442" s="3">
        <v>2.377</v>
      </c>
      <c r="E442" s="4" t="inlineStr">
        <is>
          <t xml:space="preserve">[
  {
    "device": "npu",
    "feature_inputs": [],
    "group_id": null,
    "kernel_name": "triton_poi_fused_full_slice_where_0",
    "runtime_blocks": {
      "X1BLOCK": 16,
      "Y0BLOCK": 8
    },
    "selected_config": {
      "X1BLOCK": 16,
      "X1BLOCK_SUB": 16,
      "Y0BLOCK": 8,
      "Y0BLOCK_SUB": 8,
      "compile_mode": "simd_simt_template",
      "multibuffer": true,
      "num_ctas": 1,
      "num_stages": 2,
      "num_warps": 1,
      "split_axis": [
        0,
        1
      ],
      "split_blocks": [
        8,
        16
      ]
    }
  }
]</t>
        </is>
      </c>
      <c r="F442" s="5">
        <v>2.241</v>
      </c>
      <c r="G442" s="6">
        <v>0.943</v>
      </c>
      <c r="H442" s="4" t="inlineStr">
        <is>
          <t xml:space="preserve">[
  {
    "device": "npu",
    "feature_inputs": [],
    "group_id": null,
    "kernel_name": "triton_poi_fused_full_slice_where_0",
    "runtime_blocks": {
      "X1BLOCK": 16,
      "Y0BLOCK": 8
    },
    "selected_config": {
      "X1BLOCK": 16,
      "X1BLOCK_SUB": 16,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16
      ]
    }
  }
]</t>
        </is>
      </c>
      <c r="I442" s="7">
        <v>1.693</v>
      </c>
      <c r="J442" s="6">
        <v>0.712</v>
      </c>
      <c r="K442" s="4" t="inlineStr">
        <is>
          <t xml:space="preserve">[
  {
    "group_features": [
      {
        "axis_names": [
          "y0"
        ],
        "buckets": [
          128,
          1024,
          7168
        ],
        "name": "pointwise",
        "source": "outer_product"
      }
    ],
    "kernel_name": "triton_poi_fused_full_slice_where_0"
  }
]</t>
        </is>
      </c>
      <c r="L44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"triton_poi_fused_full_slice_where_0",
    "runtime_blocks": {
      "Y0BLOCK": 16
    },
    "selected_config": {
      "X1BLOCK_SUB": 32,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443" ht="40" customHeight="1">
      <c r="C443" s="2" t="inlineStr">
        <is>
          <t>args[0]=112x1;args[1]=112x69876</t>
        </is>
      </c>
      <c r="D443" s="3">
        <v>1.744</v>
      </c>
      <c r="E443" s="4" t="inlineStr">
        <is>
          <t xml:space="preserve">[
  {
    "device": "npu",
    "feature_inputs": [],
    "group_id": null,
    "kernel_name": "triton_poi_fused_full_slice_where_0",
    "runtime_blocks": {
      "Y0BLOCK": 14
    },
    "selected_config": {
      "X1BLOCK_SUB": 32,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443" s="5">
        <v>2.756</v>
      </c>
      <c r="G443" s="6">
        <v>1.58</v>
      </c>
      <c r="I443" s="7">
        <v>1.712</v>
      </c>
      <c r="J443" s="6">
        <v>0.982</v>
      </c>
      <c r="L44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"triton_poi_fused_full_slice_where_0",
    "runtime_blocks": {
      "Y0BLOCK": 16
    },
    "selected_config": {
      "X1BLOCK_SUB": 32,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444" ht="40" customHeight="1">
      <c r="C444" s="2" t="inlineStr">
        <is>
          <t>args[0]=160x1;args[1]=160x69876</t>
        </is>
      </c>
      <c r="D444" s="3">
        <v>1.9</v>
      </c>
      <c r="E444" s="4" t="inlineStr">
        <is>
          <t xml:space="preserve">[
  {
    "device": "npu",
    "feature_inputs": [],
    "group_id": null,
    "kernel_name": "triton_poi_fused_full_slice_where_0",
    "runtime_blocks": {
      "Y0BLOCK": 10
    },
    "selected_config": {
      "X1BLOCK_SUB": 32,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444" s="5">
        <v>3.275</v>
      </c>
      <c r="G444" s="6">
        <v>1.724</v>
      </c>
      <c r="I444" s="7">
        <v>1.899</v>
      </c>
      <c r="J444" s="6">
        <v>1.0</v>
      </c>
      <c r="L44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14
    },
    "selected_config": {
      "X1BLOCK_SUB": 32,
      "Y0BLOCK": 19,
      "Y0BLOCK_SUB": 14,
      "compile_mode": "simd_simt_template",
      "multibuffer": true,
      "num_stages": 2,
      "num_warps": 1,
      "split_axis": [
        0
      ],
      "split_blocks": [
        19
      ]
    }
  }
]</t>
        </is>
      </c>
    </row>
    <row r="445" ht="40" customHeight="1">
      <c r="C445" s="2" t="inlineStr">
        <is>
          <t>args[0]=208x1;args[1]=208x69876</t>
        </is>
      </c>
      <c r="D445" s="3">
        <v>2.0</v>
      </c>
      <c r="E445" s="4" t="inlineStr">
        <is>
          <t xml:space="preserve">[
  {
    "device": "npu",
    "feature_inputs": [],
    "group_id": null,
    "kernel_name": "triton_poi_fused_full_slice_where_0",
    "runtime_blocks": {
      "Y0BLOCK": 13
    },
    "selected_config": {
      "X1BLOCK_SUB": 32,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445" s="5">
        <v>3.679</v>
      </c>
      <c r="G445" s="6">
        <v>1.84</v>
      </c>
      <c r="I445" s="7">
        <v>1.983</v>
      </c>
      <c r="J445" s="6">
        <v>0.992</v>
      </c>
      <c r="L44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14
    },
    "selected_config": {
      "X1BLOCK_SUB": 32,
      "Y0BLOCK": 19,
      "Y0BLOCK_SUB": 14,
      "compile_mode": "simd_simt_template",
      "multibuffer": true,
      "num_stages": 2,
      "num_warps": 1,
      "split_axis": [
        0
      ],
      "split_blocks": [
        19
      ]
    }
  }
]</t>
        </is>
      </c>
    </row>
    <row r="446" ht="40" customHeight="1">
      <c r="C446" s="2" t="inlineStr">
        <is>
          <t>args[0]=256x1;args[1]=256x69876</t>
        </is>
      </c>
      <c r="D446" s="3">
        <v>2.061</v>
      </c>
      <c r="E446" s="4" t="inlineStr">
        <is>
          <t xml:space="preserve">[
  {
    "device": "npu",
    "feature_inputs": [],
    "group_id": null,
    "kernel_name": "triton_poi_fused_full_slice_where_0",
    "runtime_blocks": {
      "Y0BLOCK": 16
    },
    "selected_config": {
      "X1BLOCK_SUB": 32,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446" s="5">
        <v>3.917</v>
      </c>
      <c r="G446" s="6">
        <v>1.901</v>
      </c>
      <c r="I446" s="7">
        <v>2.09</v>
      </c>
      <c r="J446" s="6">
        <v>1.014</v>
      </c>
      <c r="L44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14
    },
    "selected_config": {
      "X1BLOCK_SUB": 32,
      "Y0BLOCK": 19,
      "Y0BLOCK_SUB": 14,
      "compile_mode": "simd_simt_template",
      "multibuffer": true,
      "num_stages": 2,
      "num_warps": 1,
      "split_axis": [
        0
      ],
      "split_blocks": [
        19
      ]
    }
  }
]</t>
        </is>
      </c>
    </row>
    <row r="447" ht="40" customHeight="1">
      <c r="A447" s="2" t="inlineStr">
        <is>
          <t>triton_poi_fused_slice_where_zeros_like_136</t>
        </is>
      </c>
      <c r="B447" s="2" t="inlineStr">
        <is>
          <t>args[0]=64x1;args[1]=64x69876</t>
        </is>
      </c>
      <c r="C447" s="2" t="inlineStr">
        <is>
          <t>args[0]=64x1;args[1]=64x69876</t>
        </is>
      </c>
      <c r="D447" s="3">
        <v>2.265</v>
      </c>
      <c r="E447" s="4" t="inlineStr">
        <is>
          <t xml:space="preserve">[
  {
    "device": "npu",
    "feature_inputs": [],
    "group_id": null,
    "kernel_name": "triton_poi_fused_full_slice_where_0",
    "runtime_blocks": {
      "X1BLOCK": 16,
      "Y0BLOCK": 8
    },
    "selected_config": {
      "X1BLOCK": 16,
      "X1BLOCK_SUB": 16,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16
      ]
    }
  }
]</t>
        </is>
      </c>
      <c r="F447" s="5">
        <v>2.485</v>
      </c>
      <c r="G447" s="6">
        <v>1.097</v>
      </c>
      <c r="H447" s="4" t="inlineStr">
        <is>
          <t xml:space="preserve">[
  {
    "device": "npu",
    "feature_inputs": [],
    "group_id": null,
    "kernel_name": "triton_poi_fused_full_slice_where_0",
    "runtime_blocks": {
      "X1BLOCK": 32,
      "Y0BLOCK": 2
    },
    "selected_config": {
      "X1BLOCK": 32,
      "X1BLOCK_SUB": 32,
      "Y0BLOCK": 2,
      "Y0BLOCK_SUB": 2,
      "compile_mode": "simd_simt_template",
      "multibuffer": false,
      "num_ctas": 1,
      "num_stages": 2,
      "num_warps": 1,
      "split_axis": [
        0,
        1
      ],
      "split_blocks": [
        2,
        32
      ]
    }
  }
]</t>
        </is>
      </c>
      <c r="I447" s="7">
        <v>1.544</v>
      </c>
      <c r="J447" s="6">
        <v>0.682</v>
      </c>
      <c r="K447" s="4" t="inlineStr">
        <is>
          <t xml:space="preserve">[
  {
    "group_features": [
      {
        "axis_names": [
          "y0"
        ],
        "buckets": [
          128,
          1024,
          7168
        ],
        "name": "pointwise",
        "source": "outer_product"
      }
    ],
    "kernel_name": "triton_poi_fused_full_slice_where_0"
  }
]</t>
        </is>
      </c>
      <c r="L44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"triton_poi_fused_full_slice_where_0",
    "runtime_blocks": {
      "Y0BLOCK": 8
    },
    "selected_config": {
      "X1BLOCK_SUB": 32,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448" ht="40" customHeight="1">
      <c r="C448" s="2" t="inlineStr">
        <is>
          <t>args[0]=112x1;args[1]=112x69876</t>
        </is>
      </c>
      <c r="D448" s="3">
        <v>1.77</v>
      </c>
      <c r="E448" s="4" t="inlineStr">
        <is>
          <t xml:space="preserve">[
  {
    "device": "npu",
    "feature_inputs": [],
    "group_id": null,
    "kernel_name": "triton_poi_fused_full_slice_where_0",
    "runtime_blocks": {
      "Y0BLOCK": 14
    },
    "selected_config": {
      "X1BLOCK_SUB": 32,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448" s="5">
        <v>3.417</v>
      </c>
      <c r="G448" s="6">
        <v>1.931</v>
      </c>
      <c r="I448" s="7">
        <v>1.752</v>
      </c>
      <c r="J448" s="6">
        <v>0.99</v>
      </c>
      <c r="L44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"triton_poi_fused_full_slice_where_0",
    "runtime_blocks": {
      "Y0BLOCK": 8
    },
    "selected_config": {
      "X1BLOCK_SUB": 32,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449" ht="40" customHeight="1">
      <c r="C449" s="2" t="inlineStr">
        <is>
          <t>args[0]=160x1;args[1]=160x69876</t>
        </is>
      </c>
      <c r="D449" s="3">
        <v>1.894</v>
      </c>
      <c r="E449" s="4" t="inlineStr">
        <is>
          <t xml:space="preserve">[
  {
    "device": "npu",
    "feature_inputs": [],
    "group_id": null,
    "kernel_name": "triton_poi_fused_full_slice_where_0",
    "runtime_blocks": {
      "Y0BLOCK": 10
    },
    "selected_config": {
      "X1BLOCK_SUB": 32,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449" s="5">
        <v>3.495</v>
      </c>
      <c r="G449" s="6">
        <v>1.845</v>
      </c>
      <c r="I449" s="7">
        <v>2.122</v>
      </c>
      <c r="J449" s="6">
        <v>1.121</v>
      </c>
      <c r="L44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32
    },
    "selected_config": {
      "X1BLOCK_SUB": 32,
      "Y0BLOCK": 32,
      "Y0BLOCK_SUB": 32,
      "compile_mode": "simd_simt_template",
      "multibuffer": false,
      "num_stages": 2,
      "num_warps": 1,
      "split_axis": [
        0
      ],
      "split_blocks": [
        32
      ]
    }
  }
]</t>
        </is>
      </c>
    </row>
    <row r="450" ht="40" customHeight="1">
      <c r="C450" s="2" t="inlineStr">
        <is>
          <t>args[0]=208x1;args[1]=208x69876</t>
        </is>
      </c>
      <c r="D450" s="3">
        <v>1.993</v>
      </c>
      <c r="E450" s="4" t="inlineStr">
        <is>
          <t xml:space="preserve">[
  {
    "device": "npu",
    "feature_inputs": [],
    "group_id": null,
    "kernel_name": "triton_poi_fused_full_slice_where_0",
    "runtime_blocks": {
      "Y0BLOCK": 13
    },
    "selected_config": {
      "X1BLOCK_SUB": 32,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450" s="5">
        <v>3.655</v>
      </c>
      <c r="G450" s="6">
        <v>1.834</v>
      </c>
      <c r="I450" s="7">
        <v>2.164</v>
      </c>
      <c r="J450" s="6">
        <v>1.086</v>
      </c>
      <c r="L45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32
    },
    "selected_config": {
      "X1BLOCK_SUB": 32,
      "Y0BLOCK": 32,
      "Y0BLOCK_SUB": 32,
      "compile_mode": "simd_simt_template",
      "multibuffer": false,
      "num_stages": 2,
      "num_warps": 1,
      "split_axis": [
        0
      ],
      "split_blocks": [
        32
      ]
    }
  }
]</t>
        </is>
      </c>
    </row>
    <row r="451" ht="40" customHeight="1">
      <c r="C451" s="2" t="inlineStr">
        <is>
          <t>args[0]=256x1;args[1]=256x69876</t>
        </is>
      </c>
      <c r="D451" s="3">
        <v>2.007</v>
      </c>
      <c r="E451" s="4" t="inlineStr">
        <is>
          <t xml:space="preserve">[
  {
    "device": "npu",
    "feature_inputs": [],
    "group_id": null,
    "kernel_name": "triton_poi_fused_full_slice_where_0",
    "runtime_blocks": {
      "Y0BLOCK": 16
    },
    "selected_config": {
      "X1BLOCK_SUB": 32,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451" s="5">
        <v>3.871</v>
      </c>
      <c r="G451" s="6">
        <v>1.928</v>
      </c>
      <c r="I451" s="7">
        <v>2.197</v>
      </c>
      <c r="J451" s="6">
        <v>1.094</v>
      </c>
      <c r="L45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32
    },
    "selected_config": {
      "X1BLOCK_SUB": 32,
      "Y0BLOCK": 32,
      "Y0BLOCK_SUB": 32,
      "compile_mode": "simd_simt_template",
      "multibuffer": false,
      "num_stages": 2,
      "num_warps": 1,
      "split_axis": [
        0
      ],
      "split_blocks": [
        32
      ]
    }
  }
]</t>
        </is>
      </c>
    </row>
    <row r="452" ht="40" customHeight="1">
      <c r="A452" s="2" t="inlineStr">
        <is>
          <t>triton_poi_fused_slice_where_zeros_like_143</t>
        </is>
      </c>
      <c r="B452" s="2" t="inlineStr">
        <is>
          <t>args[0]=64x1;args[1]=64x69876</t>
        </is>
      </c>
      <c r="C452" s="2" t="inlineStr">
        <is>
          <t>args[0]=64x1;args[1]=64x69876</t>
        </is>
      </c>
      <c r="D452" s="3">
        <v>2.413</v>
      </c>
      <c r="E452" s="4" t="inlineStr">
        <is>
          <t xml:space="preserve">[
  {
    "device": "npu",
    "feature_inputs": [],
    "group_id": null,
    "kernel_name": "triton_poi_fused_full_slice_where_0",
    "runtime_blocks": {
      "X1BLOCK": 16,
      "Y0BLOCK": 8
    },
    "selected_config": {
      "X1BLOCK": 16,
      "X1BLOCK_SUB": 16,
      "Y0BLOCK": 8,
      "Y0BLOCK_SUB": 8,
      "compile_mode": "simd_simt_template",
      "multibuffer": true,
      "num_ctas": 1,
      "num_stages": 2,
      "num_warps": 1,
      "split_axis": [
        0,
        1
      ],
      "split_blocks": [
        8,
        16
      ]
    }
  }
]</t>
        </is>
      </c>
      <c r="F452" s="5">
        <v>2.275</v>
      </c>
      <c r="G452" s="6">
        <v>0.943</v>
      </c>
      <c r="H452" s="4" t="inlineStr">
        <is>
          <t xml:space="preserve">[
  {
    "device": "npu",
    "feature_inputs": [],
    "group_id": null,
    "kernel_name": "triton_poi_fused_full_slice_where_0",
    "runtime_blocks": {
      "X1BLOCK": 16,
      "Y0BLOCK": 8
    },
    "selected_config": {
      "X1BLOCK": 16,
      "X1BLOCK_SUB": 16,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16
      ]
    }
  }
]</t>
        </is>
      </c>
      <c r="I452" s="7">
        <v>1.595</v>
      </c>
      <c r="J452" s="6">
        <v>0.661</v>
      </c>
      <c r="K452" s="4" t="inlineStr">
        <is>
          <t xml:space="preserve">[
  {
    "group_features": [
      {
        "axis_names": [
          "y0"
        ],
        "buckets": [
          128,
          1024,
          7168
        ],
        "name": "pointwise",
        "source": "outer_product"
      }
    ],
    "kernel_name": "triton_poi_fused_full_slice_where_0"
  }
]</t>
        </is>
      </c>
      <c r="L45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"triton_poi_fused_full_slice_where_0",
    "runtime_blocks": {
      "Y0BLOCK": 8
    },
    "selected_config": {
      "X1BLOCK_SUB": 32,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453" ht="40" customHeight="1">
      <c r="C453" s="2" t="inlineStr">
        <is>
          <t>args[0]=112x1;args[1]=112x69876</t>
        </is>
      </c>
      <c r="D453" s="3">
        <v>1.749</v>
      </c>
      <c r="E453" s="4" t="inlineStr">
        <is>
          <t xml:space="preserve">[
  {
    "device": "npu",
    "feature_inputs": [],
    "group_id": null,
    "kernel_name": "triton_poi_fused_full_slice_where_0",
    "runtime_blocks": {
      "Y0BLOCK": 14
    },
    "selected_config": {
      "X1BLOCK_SUB": 32,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453" s="5">
        <v>2.738</v>
      </c>
      <c r="G453" s="6">
        <v>1.565</v>
      </c>
      <c r="I453" s="7">
        <v>1.755</v>
      </c>
      <c r="J453" s="6">
        <v>1.003</v>
      </c>
      <c r="L45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"triton_poi_fused_full_slice_where_0",
    "runtime_blocks": {
      "Y0BLOCK": 8
    },
    "selected_config": {
      "X1BLOCK_SUB": 32,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454" ht="40" customHeight="1">
      <c r="C454" s="2" t="inlineStr">
        <is>
          <t>args[0]=160x1;args[1]=160x69876</t>
        </is>
      </c>
      <c r="D454" s="3">
        <v>1.924</v>
      </c>
      <c r="E454" s="4" t="inlineStr">
        <is>
          <t xml:space="preserve">[
  {
    "device": "npu",
    "feature_inputs": [],
    "group_id": null,
    "kernel_name": "triton_poi_fused_full_slice_where_0",
    "runtime_blocks": {
      "Y0BLOCK": 10
    },
    "selected_config": {
      "X1BLOCK_SUB": 32,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454" s="5">
        <v>3.184</v>
      </c>
      <c r="G454" s="6">
        <v>1.655</v>
      </c>
      <c r="I454" s="7">
        <v>1.857</v>
      </c>
      <c r="J454" s="6">
        <v>0.965</v>
      </c>
      <c r="L45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16
    },
    "selected_config": {
      "X1BLOCK_SUB": 32,
      "Y0BLOCK": 32,
      "Y0BLOCK_SUB": 16,
      "compile_mode": "simd_simt_template",
      "multibuffer": true,
      "num_stages": 2,
      "num_warps": 1,
      "split_axis": [
        0
      ],
      "split_blocks": [
        32
      ]
    }
  }
]</t>
        </is>
      </c>
    </row>
    <row r="455" ht="40" customHeight="1">
      <c r="C455" s="2" t="inlineStr">
        <is>
          <t>args[0]=208x1;args[1]=208x69876</t>
        </is>
      </c>
      <c r="D455" s="3">
        <v>2.029</v>
      </c>
      <c r="E455" s="4" t="inlineStr">
        <is>
          <t xml:space="preserve">[
  {
    "device": "npu",
    "feature_inputs": [],
    "group_id": null,
    "kernel_name": "triton_poi_fused_full_slice_where_0",
    "runtime_blocks": {
      "Y0BLOCK": 13
    },
    "selected_config": {
      "X1BLOCK_SUB": 32,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455" s="5">
        <v>3.527</v>
      </c>
      <c r="G455" s="6">
        <v>1.738</v>
      </c>
      <c r="I455" s="7">
        <v>1.915</v>
      </c>
      <c r="J455" s="6">
        <v>0.944</v>
      </c>
      <c r="L45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16
    },
    "selected_config": {
      "X1BLOCK_SUB": 32,
      "Y0BLOCK": 32,
      "Y0BLOCK_SUB": 16,
      "compile_mode": "simd_simt_template",
      "multibuffer": true,
      "num_stages": 2,
      "num_warps": 1,
      "split_axis": [
        0
      ],
      "split_blocks": [
        32
      ]
    }
  }
]</t>
        </is>
      </c>
    </row>
    <row r="456" ht="40" customHeight="1">
      <c r="C456" s="2" t="inlineStr">
        <is>
          <t>args[0]=256x1;args[1]=256x69876</t>
        </is>
      </c>
      <c r="D456" s="3">
        <v>2.008</v>
      </c>
      <c r="E456" s="4" t="inlineStr">
        <is>
          <t xml:space="preserve">[
  {
    "device": "npu",
    "feature_inputs": [],
    "group_id": null,
    "kernel_name": "triton_poi_fused_full_slice_where_0",
    "runtime_blocks": {
      "Y0BLOCK": 16
    },
    "selected_config": {
      "X1BLOCK_SUB": 32,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456" s="5">
        <v>3.946</v>
      </c>
      <c r="G456" s="6">
        <v>1.965</v>
      </c>
      <c r="I456" s="7">
        <v>2.037</v>
      </c>
      <c r="J456" s="6">
        <v>1.015</v>
      </c>
      <c r="L45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16
    },
    "selected_config": {
      "X1BLOCK_SUB": 32,
      "Y0BLOCK": 32,
      "Y0BLOCK_SUB": 16,
      "compile_mode": "simd_simt_template",
      "multibuffer": true,
      "num_stages": 2,
      "num_warps": 1,
      "split_axis": [
        0
      ],
      "split_blocks": [
        32
      ]
    }
  }
]</t>
        </is>
      </c>
    </row>
    <row r="457" ht="40" customHeight="1">
      <c r="A457" s="2" t="inlineStr">
        <is>
          <t>triton_poi_fused_slice_where_zeros_like_151</t>
        </is>
      </c>
      <c r="B457" s="2" t="inlineStr">
        <is>
          <t>args[0]=64x1;args[1]=64x69876</t>
        </is>
      </c>
      <c r="C457" s="2" t="inlineStr">
        <is>
          <t>args[0]=64x1;args[1]=64x69876</t>
        </is>
      </c>
      <c r="D457" s="3">
        <v>2.208</v>
      </c>
      <c r="E457" s="4" t="inlineStr">
        <is>
          <t xml:space="preserve">[
  {
    "device": "npu",
    "feature_inputs": [],
    "group_id": null,
    "kernel_name": "triton_poi_fused_full_slice_where_0",
    "runtime_blocks": {
      "X1BLOCK": 32,
      "Y0BLOCK": 8
    },
    "selected_config": {
      "X1BLOCK": 32,
      "X1BLOCK_SUB": 16,
      "Y0BLOCK": 8,
      "Y0BLOCK_SUB": 8,
      "compile_mode": "simd_simt_template",
      "multibuffer": true,
      "num_ctas": 1,
      "num_stages": 2,
      "num_warps": 1,
      "split_axis": [
        0,
        1
      ],
      "split_blocks": [
        8,
        32
      ]
    }
  }
]</t>
        </is>
      </c>
      <c r="F457" s="5">
        <v>2.333</v>
      </c>
      <c r="G457" s="6">
        <v>1.056</v>
      </c>
      <c r="H457" s="4" t="inlineStr">
        <is>
          <t xml:space="preserve">[
  {
    "device": "npu",
    "feature_inputs": [],
    "group_id": null,
    "kernel_name": "triton_poi_fused_full_slice_where_0",
    "runtime_blocks": {
      "X1BLOCK": 32,
      "Y0BLOCK": 4
    },
    "selected_config": {
      "X1BLOCK": 32,
      "X1BLOCK_SUB": 16,
      "Y0BLOCK": 4,
      "Y0BLOCK_SUB": 4,
      "compile_mode": "simd_simt_template",
      "multibuffer": false,
      "num_ctas": 1,
      "num_stages": 2,
      "num_warps": 1,
      "split_axis": [
        0,
        1
      ],
      "split_blocks": [
        4,
        32
      ]
    }
  }
]</t>
        </is>
      </c>
      <c r="I457" s="7">
        <v>1.578</v>
      </c>
      <c r="J457" s="6">
        <v>0.714</v>
      </c>
      <c r="K457" s="4" t="inlineStr">
        <is>
          <t xml:space="preserve">[
  {
    "group_features": [
      {
        "axis_names": [
          "y0"
        ],
        "buckets": [
          128,
          1024,
          7168
        ],
        "name": "pointwise",
        "source": "outer_product"
      }
    ],
    "kernel_name": "triton_poi_fused_full_slice_where_0"
  }
]</t>
        </is>
      </c>
      <c r="L45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"triton_poi_fused_full_slice_where_0",
    "runtime_blocks": {
      "Y0BLOCK": 8
    },
    "selected_config": {
      "X1BLOCK_SUB": 32,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458" ht="40" customHeight="1">
      <c r="C458" s="2" t="inlineStr">
        <is>
          <t>args[0]=112x1;args[1]=112x69876</t>
        </is>
      </c>
      <c r="D458" s="3">
        <v>1.75</v>
      </c>
      <c r="E458" s="4" t="inlineStr">
        <is>
          <t xml:space="preserve">[
  {
    "device": "npu",
    "feature_inputs": [],
    "group_id": null,
    "kernel_name": "triton_poi_fused_full_slice_where_0",
    "runtime_blocks": {
      "Y0BLOCK": 14
    },
    "selected_config": {
      "X1BLOCK_SUB": 32,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458" s="5">
        <v>2.884</v>
      </c>
      <c r="G458" s="6">
        <v>1.648</v>
      </c>
      <c r="I458" s="7">
        <v>1.753</v>
      </c>
      <c r="J458" s="6">
        <v>1.002</v>
      </c>
      <c r="L45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"triton_poi_fused_full_slice_where_0",
    "runtime_blocks": {
      "Y0BLOCK": 8
    },
    "selected_config": {
      "X1BLOCK_SUB": 32,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459" ht="40" customHeight="1">
      <c r="C459" s="2" t="inlineStr">
        <is>
          <t>args[0]=160x1;args[1]=160x69876</t>
        </is>
      </c>
      <c r="D459" s="3">
        <v>1.922</v>
      </c>
      <c r="E459" s="4" t="inlineStr">
        <is>
          <t xml:space="preserve">[
  {
    "device": "npu",
    "feature_inputs": [],
    "group_id": null,
    "kernel_name": "triton_poi_fused_full_slice_where_0",
    "runtime_blocks": {
      "Y0BLOCK": 10
    },
    "selected_config": {
      "X1BLOCK_SUB": 32,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459" s="5">
        <v>3.333</v>
      </c>
      <c r="G459" s="6">
        <v>1.734</v>
      </c>
      <c r="I459" s="7">
        <v>1.851</v>
      </c>
      <c r="J459" s="6">
        <v>0.963</v>
      </c>
      <c r="L45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16
    },
    "selected_config": {
      "X1BLOCK_SUB": 32,
      "Y0BLOCK": 24,
      "Y0BLOCK_SUB": 16,
      "compile_mode": "simd_simt_template",
      "multibuffer": true,
      "num_stages": 2,
      "num_warps": 1,
      "split_axis": [
        0
      ],
      "split_blocks": [
        24
      ]
    }
  }
]</t>
        </is>
      </c>
    </row>
    <row r="460" ht="40" customHeight="1">
      <c r="C460" s="2" t="inlineStr">
        <is>
          <t>args[0]=208x1;args[1]=208x69876</t>
        </is>
      </c>
      <c r="D460" s="3">
        <v>2.025</v>
      </c>
      <c r="E460" s="4" t="inlineStr">
        <is>
          <t xml:space="preserve">[
  {
    "device": "npu",
    "feature_inputs": [],
    "group_id": null,
    "kernel_name": "triton_poi_fused_full_slice_where_0",
    "runtime_blocks": {
      "Y0BLOCK": 13
    },
    "selected_config": {
      "X1BLOCK_SUB": 32,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460" s="5">
        <v>3.827</v>
      </c>
      <c r="G460" s="6">
        <v>1.89</v>
      </c>
      <c r="I460" s="7">
        <v>1.934</v>
      </c>
      <c r="J460" s="6">
        <v>0.955</v>
      </c>
      <c r="L46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16
    },
    "selected_config": {
      "X1BLOCK_SUB": 32,
      "Y0BLOCK": 24,
      "Y0BLOCK_SUB": 16,
      "compile_mode": "simd_simt_template",
      "multibuffer": true,
      "num_stages": 2,
      "num_warps": 1,
      "split_axis": [
        0
      ],
      "split_blocks": [
        24
      ]
    }
  }
]</t>
        </is>
      </c>
    </row>
    <row r="461" ht="40" customHeight="1">
      <c r="C461" s="2" t="inlineStr">
        <is>
          <t>args[0]=256x1;args[1]=256x69876</t>
        </is>
      </c>
      <c r="D461" s="3">
        <v>2.029</v>
      </c>
      <c r="E461" s="4" t="inlineStr">
        <is>
          <t xml:space="preserve">[
  {
    "device": "npu",
    "feature_inputs": [],
    "group_id": null,
    "kernel_name": "triton_poi_fused_full_slice_where_0",
    "runtime_blocks": {
      "Y0BLOCK": 16
    },
    "selected_config": {
      "X1BLOCK_SUB": 32,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461" s="5">
        <v>4.178</v>
      </c>
      <c r="G461" s="6">
        <v>2.059</v>
      </c>
      <c r="I461" s="7">
        <v>2.059</v>
      </c>
      <c r="J461" s="6">
        <v>1.015</v>
      </c>
      <c r="L46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16
    },
    "selected_config": {
      "X1BLOCK_SUB": 32,
      "Y0BLOCK": 24,
      "Y0BLOCK_SUB": 16,
      "compile_mode": "simd_simt_template",
      "multibuffer": true,
      "num_stages": 2,
      "num_warps": 1,
      "split_axis": [
        0
      ],
      "split_blocks": [
        24
      ]
    }
  }
]</t>
        </is>
      </c>
    </row>
    <row r="462" ht="40" customHeight="1">
      <c r="A462" s="2" t="inlineStr">
        <is>
          <t>triton_poi_fused_slice_where_zeros_like_175</t>
        </is>
      </c>
      <c r="B462" s="2" t="inlineStr">
        <is>
          <t>args[0]=64x1;args[1]=64x69876</t>
        </is>
      </c>
      <c r="C462" s="2" t="inlineStr">
        <is>
          <t>args[0]=64x1;args[1]=64x69876</t>
        </is>
      </c>
      <c r="D462" s="3">
        <v>1.955</v>
      </c>
      <c r="E462" s="4" t="inlineStr">
        <is>
          <t xml:space="preserve">[
  {
    "device": "npu",
    "feature_inputs": [],
    "group_id": null,
    "kernel_name": "triton_poi_fused_full_slice_where_0",
    "runtime_blocks": {
      "X1BLOCK": 32,
      "Y0BLOCK": 4
    },
    "selected_config": {
      "X1BLOCK": 32,
      "X1BLOCK_SUB": 32,
      "Y0BLOCK": 4,
      "Y0BLOCK_SUB": 4,
      "compile_mode": "simd_simt_template",
      "multibuffer": true,
      "num_ctas": 1,
      "num_stages": 2,
      "num_warps": 1,
      "split_axis": [
        0,
        1
      ],
      "split_blocks": [
        4,
        32
      ]
    }
  }
]</t>
        </is>
      </c>
      <c r="F462" s="5">
        <v>2.205</v>
      </c>
      <c r="G462" s="6">
        <v>1.127</v>
      </c>
      <c r="H462" s="4" t="inlineStr">
        <is>
          <t xml:space="preserve">[
  {
    "device": "npu",
    "feature_inputs": [],
    "group_id": null,
    "kernel_name": "triton_poi_fused_full_slice_where_0",
    "runtime_blocks": {
      "X1BLOCK": 32,
      "Y0BLOCK": 8
    },
    "selected_config": {
      "X1BLOCK": 32,
      "X1BLOCK_SUB": 16,
      "Y0BLOCK": 8,
      "Y0BLOCK_SUB": 8,
      "compile_mode": "simd_simt_template",
      "multibuffer": true,
      "num_ctas": 1,
      "num_stages": 2,
      "num_warps": 1,
      "split_axis": [
        0,
        1
      ],
      "split_blocks": [
        8,
        32
      ]
    }
  }
]</t>
        </is>
      </c>
      <c r="I462" s="7">
        <v>1.599</v>
      </c>
      <c r="J462" s="6">
        <v>0.818</v>
      </c>
      <c r="K462" s="4" t="inlineStr">
        <is>
          <t xml:space="preserve">[
  {
    "group_features": [
      {
        "axis_names": [
          "y0"
        ],
        "buckets": [
          128,
          1024,
          7168
        ],
        "name": "pointwise",
        "source": "outer_product"
      }
    ],
    "kernel_name": "triton_poi_fused_full_slice_where_0"
  }
]</t>
        </is>
      </c>
      <c r="L46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"triton_poi_fused_full_slice_where_0",
    "runtime_blocks": {
      "Y0BLOCK": 8
    },
    "selected_config": {
      "X1BLOCK_SUB": 32,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463" ht="40" customHeight="1">
      <c r="C463" s="2" t="inlineStr">
        <is>
          <t>args[0]=112x1;args[1]=112x69876</t>
        </is>
      </c>
      <c r="D463" s="3">
        <v>1.741</v>
      </c>
      <c r="E463" s="4" t="inlineStr">
        <is>
          <t xml:space="preserve">[
  {
    "device": "npu",
    "feature_inputs": [],
    "group_id": null,
    "kernel_name": "triton_poi_fused_full_slice_where_0",
    "runtime_blocks": {
      "Y0BLOCK": 14
    },
    "selected_config": {
      "X1BLOCK_SUB": 32,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463" s="5">
        <v>2.368</v>
      </c>
      <c r="G463" s="6">
        <v>1.36</v>
      </c>
      <c r="I463" s="7">
        <v>1.793</v>
      </c>
      <c r="J463" s="6">
        <v>1.03</v>
      </c>
      <c r="L46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"triton_poi_fused_full_slice_where_0",
    "runtime_blocks": {
      "Y0BLOCK": 8
    },
    "selected_config": {
      "X1BLOCK_SUB": 32,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464" ht="40" customHeight="1">
      <c r="C464" s="2" t="inlineStr">
        <is>
          <t>args[0]=160x1;args[1]=160x69876</t>
        </is>
      </c>
      <c r="D464" s="3">
        <v>1.909</v>
      </c>
      <c r="E464" s="4" t="inlineStr">
        <is>
          <t xml:space="preserve">[
  {
    "device": "npu",
    "feature_inputs": [],
    "group_id": null,
    "kernel_name": "triton_poi_fused_full_slice_where_0",
    "runtime_blocks": {
      "Y0BLOCK": 10
    },
    "selected_config": {
      "X1BLOCK_SUB": 32,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464" s="5">
        <v>2.557</v>
      </c>
      <c r="G464" s="6">
        <v>1.339</v>
      </c>
      <c r="I464" s="7">
        <v>1.871</v>
      </c>
      <c r="J464" s="6">
        <v>0.98</v>
      </c>
      <c r="L46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16
    },
    "selected_config": {
      "X1BLOCK_SUB": 32,
      "Y0BLOCK": 24,
      "Y0BLOCK_SUB": 16,
      "compile_mode": "simd_simt_template",
      "multibuffer": true,
      "num_stages": 2,
      "num_warps": 1,
      "split_axis": [
        0
      ],
      "split_blocks": [
        24
      ]
    }
  }
]</t>
        </is>
      </c>
    </row>
    <row r="465" ht="40" customHeight="1">
      <c r="C465" s="2" t="inlineStr">
        <is>
          <t>args[0]=208x1;args[1]=208x69876</t>
        </is>
      </c>
      <c r="D465" s="3">
        <v>1.996</v>
      </c>
      <c r="E465" s="4" t="inlineStr">
        <is>
          <t xml:space="preserve">[
  {
    "device": "npu",
    "feature_inputs": [],
    "group_id": null,
    "kernel_name": "triton_poi_fused_full_slice_where_0",
    "runtime_blocks": {
      "Y0BLOCK": 13
    },
    "selected_config": {
      "X1BLOCK_SUB": 32,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465" s="5">
        <v>2.847</v>
      </c>
      <c r="G465" s="6">
        <v>1.427</v>
      </c>
      <c r="I465" s="7">
        <v>1.929</v>
      </c>
      <c r="J465" s="6">
        <v>0.967</v>
      </c>
      <c r="L46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16
    },
    "selected_config": {
      "X1BLOCK_SUB": 32,
      "Y0BLOCK": 24,
      "Y0BLOCK_SUB": 16,
      "compile_mode": "simd_simt_template",
      "multibuffer": true,
      "num_stages": 2,
      "num_warps": 1,
      "split_axis": [
        0
      ],
      "split_blocks": [
        24
      ]
    }
  }
]</t>
        </is>
      </c>
    </row>
    <row r="466" ht="40" customHeight="1">
      <c r="C466" s="2" t="inlineStr">
        <is>
          <t>args[0]=256x1;args[1]=256x69876</t>
        </is>
      </c>
      <c r="D466" s="3">
        <v>2.014</v>
      </c>
      <c r="E466" s="4" t="inlineStr">
        <is>
          <t xml:space="preserve">[
  {
    "device": "npu",
    "feature_inputs": [],
    "group_id": null,
    "kernel_name": "triton_poi_fused_full_slice_where_0",
    "runtime_blocks": {
      "Y0BLOCK": 16
    },
    "selected_config": {
      "X1BLOCK_SUB": 32,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466" s="5">
        <v>3.088</v>
      </c>
      <c r="G466" s="6">
        <v>1.533</v>
      </c>
      <c r="I466" s="7">
        <v>2.07</v>
      </c>
      <c r="J466" s="6">
        <v>1.028</v>
      </c>
      <c r="L46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16
    },
    "selected_config": {
      "X1BLOCK_SUB": 32,
      "Y0BLOCK": 24,
      "Y0BLOCK_SUB": 16,
      "compile_mode": "simd_simt_template",
      "multibuffer": true,
      "num_stages": 2,
      "num_warps": 1,
      "split_axis": [
        0
      ],
      "split_blocks": [
        24
      ]
    }
  }
]</t>
        </is>
      </c>
    </row>
    <row r="467" ht="40" customHeight="1">
      <c r="A467" s="2" t="inlineStr">
        <is>
          <t>triton_poi_fused_slice_where_zeros_like_180</t>
        </is>
      </c>
      <c r="B467" s="2" t="inlineStr">
        <is>
          <t>args[0]=64x1;args[1]=64x69876</t>
        </is>
      </c>
      <c r="C467" s="2" t="inlineStr">
        <is>
          <t>args[0]=64x1;args[1]=64x69876</t>
        </is>
      </c>
      <c r="D467" s="3">
        <v>1.86</v>
      </c>
      <c r="E467" s="4" t="inlineStr">
        <is>
          <t xml:space="preserve">[
  {
    "device": "npu",
    "feature_inputs": [],
    "group_id": null,
    "kernel_name": "triton_poi_fused_full_slice_where_0",
    "runtime_blocks": {
      "X1BLOCK": 8,
      "Y0BLOCK": 8
    },
    "selected_config": {
      "X1BLOCK": 8,
      "X1BLOCK_SUB": 8,
      "Y0BLOCK": 8,
      "Y0BLOCK_SUB": 8,
      "compile_mode": "simd_simt_template",
      "multibuffer": false,
      "num_ctas": 1,
      "num_stages": 2,
      "num_warps": 1,
      "split_axis": [
        0,
        1
      ],
      "split_blocks": [
        8,
        8
      ]
    }
  }
]</t>
        </is>
      </c>
      <c r="F467" s="5">
        <v>1.842</v>
      </c>
      <c r="G467" s="6">
        <v>0.99</v>
      </c>
      <c r="H467" s="4" t="inlineStr">
        <is>
          <t xml:space="preserve">[
  {
    "device": "npu",
    "feature_inputs": [],
    "group_id": null,
    "kernel_name": "triton_poi_fused_full_slice_where_0",
    "runtime_blocks": {
      "X1BLOCK": 8,
      "Y0BLOCK": 8
    },
    "selected_config": {
      "X1BLOCK": 8,
      "X1BLOCK_SUB": 8,
      "Y0BLOCK": 8,
      "Y0BLOCK_SUB": 8,
      "compile_mode": "simd_simt_template",
      "multibuffer": false,
      "num_ctas": 1,
      "num_stages": 2,
      "num_warps": 1,
      "split_axis": [
        0,
        1
      ],
      "split_blocks": [
        8,
        8
      ]
    }
  }
]</t>
        </is>
      </c>
      <c r="I467" s="7">
        <v>3.378</v>
      </c>
      <c r="J467" s="6">
        <v>1.816</v>
      </c>
      <c r="K467" s="4" t="inlineStr">
        <is>
          <t xml:space="preserve">[
  {
    "group_features": [
      {
        "axis_names": [
          "y0"
        ],
        "buckets": [
          256,
          2048,
          28672
        ],
        "name": "pointwise",
        "source": "outer_product"
      }
    ],
    "kernel_name": "triton_poi_fused_full_slice_where_0"
  }
]</t>
        </is>
      </c>
      <c r="L467" s="4" t="inlineStr">
        <is>
          <t xml:space="preserve">[
  {
    "device": "npu",
    "feature_inputs": [
      64
    ],
    "group_features": [
      {
        "axis_names": [
          "y0"
        ],
        "buckets": [
          256,
          2048,
          28672
        ],
        "name": "pointwise",
        "source": "outer_product"
      }
    ],
    "group_id": 0,
    "kernel_name": "triton_poi_fused_full_slice_where_0",
    "runtime_blocks": {
      "Y0BLOCK": 2
    },
    "selected_config": {
      "X1BLOCK_SUB": 8,
      "Y0BLOCK": 5,
      "Y0BLOCK_SUB": 1,
      "compile_mode": "simd_simt_template",
      "multibuffer": true,
      "num_stages": 2,
      "num_warps": 1,
      "split_axis": [
        0
      ],
      "split_blocks": [
        5
      ]
    }
  }
]</t>
        </is>
      </c>
    </row>
    <row r="468" ht="40" customHeight="1">
      <c r="C468" s="2" t="inlineStr">
        <is>
          <t>args[0]=112x1;args[1]=112x69876</t>
        </is>
      </c>
      <c r="D468" s="3">
        <v>4.191</v>
      </c>
      <c r="E468" s="4" t="inlineStr">
        <is>
          <t xml:space="preserve">[
  {
    "device": "npu",
    "feature_inputs": [],
    "group_id": null,
    "kernel_name": "triton_poi_fused_full_slice_where_0",
    "runtime_blocks": {
      "Y0BLOCK": 2
    },
    "selected_config": {
      "X1BLOCK_SUB": 8,
      "Y0BLOCK": 2,
      "Y0BLOCK_SUB": 1,
      "compile_mode": "simd_simt_template",
      "multibuffer": true,
      "num_ctas": 1,
      "num_stages": 2,
      "num_warps": 1,
      "split_axis": [
        0
      ],
      "split_blocks": [
        2
      ]
    }
  }
]</t>
        </is>
      </c>
      <c r="F468" s="5">
        <v>2.08</v>
      </c>
      <c r="G468" s="6">
        <v>0.496</v>
      </c>
      <c r="I468" s="7">
        <v>4.188</v>
      </c>
      <c r="J468" s="6">
        <v>0.999</v>
      </c>
      <c r="L468" s="4" t="inlineStr">
        <is>
          <t xml:space="preserve">[
  {
    "device": "npu",
    "feature_inputs": [
      112
    ],
    "group_features": [
      {
        "axis_names": [
          "y0"
        ],
        "buckets": [
          256,
          2048,
          28672
        ],
        "name": "pointwise",
        "source": "outer_product"
      }
    ],
    "group_id": 0,
    "kernel_name": "triton_poi_fused_full_slice_where_0",
    "runtime_blocks": {
      "Y0BLOCK": 2
    },
    "selected_config": {
      "X1BLOCK_SUB": 8,
      "Y0BLOCK": 5,
      "Y0BLOCK_SUB": 1,
      "compile_mode": "simd_simt_template",
      "multibuffer": true,
      "num_stages": 2,
      "num_warps": 1,
      "split_axis": [
        0
      ],
      "split_blocks": [
        5
      ]
    }
  }
]</t>
        </is>
      </c>
    </row>
    <row r="469" ht="40" customHeight="1">
      <c r="C469" s="2" t="inlineStr">
        <is>
          <t>args[0]=160x1;args[1]=160x69876</t>
        </is>
      </c>
      <c r="D469" s="3">
        <v>4.507</v>
      </c>
      <c r="E469" s="4" t="inlineStr">
        <is>
          <t xml:space="preserve">[
  {
    "device": "npu",
    "feature_inputs": [],
    "group_id": null,
    "kernel_name": "triton_poi_fused_full_slice_where_0",
    "runtime_blocks": {
      "Y0BLOCK": 3
    },
    "selected_config": {
      "X1BLOCK_SUB": 8,
      "Y0BLOCK": 3,
      "Y0BLOCK_SUB": 1,
      "compile_mode": "simd_simt_template",
      "multibuffer": true,
      "num_ctas": 1,
      "num_stages": 2,
      "num_warps": 1,
      "split_axis": [
        0
      ],
      "split_blocks": [
        3
      ]
    }
  }
]</t>
        </is>
      </c>
      <c r="F469" s="5">
        <v>2.331</v>
      </c>
      <c r="G469" s="6">
        <v>0.517</v>
      </c>
      <c r="I469" s="7">
        <v>4.603</v>
      </c>
      <c r="J469" s="6">
        <v>1.021</v>
      </c>
      <c r="L469" s="4" t="inlineStr">
        <is>
          <t xml:space="preserve">[
  {
    "device": "npu",
    "feature_inputs": [
      160
    ],
    "group_features": [
      {
        "axis_names": [
          "y0"
        ],
        "buckets": [
          256,
          2048,
          28672
        ],
        "name": "pointwise",
        "source": "outer_product"
      }
    ],
    "group_id": 0,
    "kernel_name": "triton_poi_fused_full_slice_where_0",
    "runtime_blocks": {
      "Y0BLOCK": 3
    },
    "selected_config": {
      "X1BLOCK_SUB": 8,
      "Y0BLOCK": 5,
      "Y0BLOCK_SUB": 1,
      "compile_mode": "simd_simt_template",
      "multibuffer": true,
      "num_stages": 2,
      "num_warps": 1,
      "split_axis": [
        0
      ],
      "split_blocks": [
        5
      ]
    }
  }
]</t>
        </is>
      </c>
    </row>
    <row r="470" ht="40" customHeight="1">
      <c r="C470" s="2" t="inlineStr">
        <is>
          <t>args[0]=208x1;args[1]=208x69876</t>
        </is>
      </c>
      <c r="D470" s="3">
        <v>4.934</v>
      </c>
      <c r="E470" s="4" t="inlineStr">
        <is>
          <t xml:space="preserve">[
  {
    "device": "npu",
    "feature_inputs": [],
    "group_id": null,
    "kernel_name": "triton_poi_fused_full_slice_where_0",
    "runtime_blocks": {
      "Y0BLOCK": 4
    },
    "selected_config": {
      "X1BLOCK_SUB": 8,
      "Y0BLOCK": 4,
      "Y0BLOCK_SUB": 1,
      "compile_mode": "simd_simt_template",
      "multibuffer": false,
      "num_ctas": 1,
      "num_stages": 2,
      "num_warps": 1,
      "split_axis": [
        0
      ],
      "split_blocks": [
        4
      ]
    }
  }
]</t>
        </is>
      </c>
      <c r="F470" s="5">
        <v>2.55</v>
      </c>
      <c r="G470" s="6">
        <v>0.517</v>
      </c>
      <c r="I470" s="7">
        <v>5.165</v>
      </c>
      <c r="J470" s="6">
        <v>1.047</v>
      </c>
      <c r="L470" s="4" t="inlineStr">
        <is>
          <t xml:space="preserve">[
  {
    "device": "npu",
    "feature_inputs": [
      208
    ],
    "group_features": [
      {
        "axis_names": [
          "y0"
        ],
        "buckets": [
          256,
          2048,
          28672
        ],
        "name": "pointwise",
        "source": "outer_product"
      }
    ],
    "group_id": 0,
    "kernel_name": "triton_poi_fused_full_slice_where_0",
    "runtime_blocks": {
      "Y0BLOCK": 4
    },
    "selected_config": {
      "X1BLOCK_SUB": 8,
      "Y0BLOCK": 5,
      "Y0BLOCK_SUB": 1,
      "compile_mode": "simd_simt_template",
      "multibuffer": true,
      "num_stages": 2,
      "num_warps": 1,
      "split_axis": [
        0
      ],
      "split_blocks": [
        5
      ]
    }
  }
]</t>
        </is>
      </c>
    </row>
    <row r="471" ht="40" customHeight="1">
      <c r="C471" s="2" t="inlineStr">
        <is>
          <t>args[0]=256x1;args[1]=256x69876</t>
        </is>
      </c>
      <c r="D471" s="3">
        <v>5.954</v>
      </c>
      <c r="E471" s="4" t="inlineStr">
        <is>
          <t xml:space="preserve">[
  {
    "device": "npu",
    "feature_inputs": [],
    "group_id": null,
    "kernel_name": "triton_poi_fused_full_slice_where_0",
    "runtime_blocks": {
      "Y0BLOCK": 5
    },
    "selected_config": {
      "X1BLOCK_SUB": 8,
      "Y0BLOCK": 5,
      "Y0BLOCK_SUB": 1,
      "compile_mode": "simd_simt_template",
      "multibuffer": true,
      "num_ctas": 1,
      "num_stages": 2,
      "num_warps": 1,
      "split_axis": [
        0
      ],
      "split_blocks": [
        5
      ]
    }
  }
]</t>
        </is>
      </c>
      <c r="F471" s="5">
        <v>2.812</v>
      </c>
      <c r="G471" s="6">
        <v>0.472</v>
      </c>
      <c r="I471" s="7">
        <v>6.22</v>
      </c>
      <c r="J471" s="6">
        <v>1.045</v>
      </c>
      <c r="L471" s="4" t="inlineStr">
        <is>
          <t xml:space="preserve">[
  {
    "device": "npu",
    "feature_inputs": [
      256
    ],
    "group_features": [
      {
        "axis_names": [
          "y0"
        ],
        "buckets": [
          256,
          2048,
          28672
        ],
        "name": "pointwise",
        "source": "outer_product"
      }
    ],
    "group_id": 0,
    "kernel_name": "triton_poi_fused_full_slice_where_0",
    "runtime_blocks": {
      "Y0BLOCK": 5
    },
    "selected_config": {
      "X1BLOCK_SUB": 8,
      "Y0BLOCK": 5,
      "Y0BLOCK_SUB": 1,
      "compile_mode": "simd_simt_template",
      "multibuffer": true,
      "num_stages": 2,
      "num_warps": 1,
      "split_axis": [
        0
      ],
      "split_blocks": [
        5
      ]
    }
  }
]</t>
        </is>
      </c>
    </row>
    <row r="472" ht="40" customHeight="1">
      <c r="A472" s="2" t="inlineStr">
        <is>
          <t>triton_poi_fused_slice_where_zeros_like_21</t>
        </is>
      </c>
      <c r="B472" s="2" t="inlineStr">
        <is>
          <t>args[0]=64x1;args[1]=64x69876</t>
        </is>
      </c>
      <c r="C472" s="2" t="inlineStr">
        <is>
          <t>args[0]=64x1;args[1]=64x69876</t>
        </is>
      </c>
      <c r="D472" s="3">
        <v>1.424</v>
      </c>
      <c r="E472" s="4" t="inlineStr">
        <is>
          <t xml:space="preserve">[
  {
    "device": "npu",
    "feature_inputs": [],
    "group_id": null,
    "kernel_name": "triton_poi_fused_full_slice_where_0",
    "runtime_blocks": {
      "X1BLOCK": 16,
      "Y0BLOCK": 8
    },
    "selected_config": {
      "X1BLOCK": 16,
      "X1BLOCK_SUB": 16,
      "Y0BLOCK": 8,
      "Y0BLOCK_SUB": 8,
      "compile_mode": "simd_simt_template",
      "multibuffer": true,
      "num_ctas": 1,
      "num_stages": 2,
      "num_warps": 1,
      "split_axis": [
        0,
        1
      ],
      "split_blocks": [
        8,
        16
      ]
    }
  }
]</t>
        </is>
      </c>
      <c r="F472" s="5">
        <v>1.468</v>
      </c>
      <c r="G472" s="6">
        <v>1.031</v>
      </c>
      <c r="H472" s="4" t="inlineStr">
        <is>
          <t xml:space="preserve">[
  {
    "device": "npu",
    "feature_inputs": [],
    "group_id": null,
    "kernel_name": "triton_poi_fused_full_slice_where_0",
    "runtime_blocks": {
      "X1BLOCK": 16,
      "Y0BLOCK": 8
    },
    "selected_config": {
      "X1BLOCK": 16,
      "X1BLOCK_SUB": 16,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16
      ]
    }
  }
]</t>
        </is>
      </c>
      <c r="I472" s="7">
        <v>1.266</v>
      </c>
      <c r="J472" s="6">
        <v>0.889</v>
      </c>
      <c r="K472" s="4" t="inlineStr">
        <is>
          <t xml:space="preserve">[
  {
    "group_features": [
      {
        "axis_names": [
          "y0"
        ],
        "buckets": [
          128,
          1024,
          14336
        ],
        "name": "pointwise",
        "source": "outer_product"
      }
    ],
    "kernel_name": "triton_poi_fused_full_slice_where_0"
  }
]</t>
        </is>
      </c>
      <c r="L47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14336
        ],
        "name": "pointwise",
        "source": "outer_product"
      }
    ],
    "group_id": 0,
    "kernel_name": "triton_poi_fused_full_slice_where_0",
    "runtime_blocks": {
      "Y0BLOCK": 16
    },
    "selected_config": {
      "X1BLOCK_SUB": 16,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473" ht="40" customHeight="1">
      <c r="C473" s="2" t="inlineStr">
        <is>
          <t>args[0]=112x1;args[1]=112x69876</t>
        </is>
      </c>
      <c r="D473" s="3">
        <v>1.462</v>
      </c>
      <c r="E473" s="4" t="inlineStr">
        <is>
          <t xml:space="preserve">[
  {
    "device": "npu",
    "feature_inputs": [],
    "group_id": null,
    "kernel_name": "triton_poi_fused_full_slice_where_0",
    "runtime_blocks": {
      "Y0BLOCK": 14
    },
    "selected_config": {
      "X1BLOCK_SUB": 16,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473" s="5">
        <v>1.564</v>
      </c>
      <c r="G473" s="6">
        <v>1.07</v>
      </c>
      <c r="I473" s="7">
        <v>1.361</v>
      </c>
      <c r="J473" s="6">
        <v>0.931</v>
      </c>
      <c r="L47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14336
        ],
        "name": "pointwise",
        "source": "outer_product"
      }
    ],
    "group_id": 0,
    "kernel_name": "triton_poi_fused_full_slice_where_0",
    "runtime_blocks": {
      "Y0BLOCK": 16
    },
    "selected_config": {
      "X1BLOCK_SUB": 16,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474" ht="40" customHeight="1">
      <c r="C474" s="2" t="inlineStr">
        <is>
          <t>args[0]=160x1;args[1]=160x69876</t>
        </is>
      </c>
      <c r="D474" s="3">
        <v>1.527</v>
      </c>
      <c r="E474" s="4" t="inlineStr">
        <is>
          <t xml:space="preserve">[
  {
    "device": "npu",
    "feature_inputs": [],
    "group_id": null,
    "kernel_name": "triton_poi_fused_full_slice_where_0",
    "runtime_blocks": {
      "Y0BLOCK": 20
    },
    "selected_config": {
      "X1BLOCK_SUB": 16,
      "Y0BLOCK": 20,
      "Y0BLOCK_SUB": 32,
      "compile_mode": "simd_simt_template",
      "multibuffer": true,
      "num_ctas": 1,
      "num_stages": 2,
      "num_warps": 1,
      "split_axis": [
        0
      ],
      "split_blocks": [
        20
      ]
    }
  }
]</t>
        </is>
      </c>
      <c r="F474" s="5">
        <v>1.775</v>
      </c>
      <c r="G474" s="6">
        <v>1.162</v>
      </c>
      <c r="I474" s="7">
        <v>1.424</v>
      </c>
      <c r="J474" s="6">
        <v>0.932</v>
      </c>
      <c r="L47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"triton_poi_fused_full_slice_where_0",
    "runtime_blocks": {
      "Y0BLOCK": 64
    },
    "selected_config": {
      "X1BLOCK_SUB": 16,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475" ht="40" customHeight="1">
      <c r="C475" s="2" t="inlineStr">
        <is>
          <t>args[0]=208x1;args[1]=208x69876</t>
        </is>
      </c>
      <c r="D475" s="3">
        <v>1.493</v>
      </c>
      <c r="E475" s="4" t="inlineStr">
        <is>
          <t xml:space="preserve">[
  {
    "device": "npu",
    "feature_inputs": [],
    "group_id": null,
    "kernel_name": "triton_poi_fused_full_slice_where_0",
    "runtime_blocks": {
      "Y0BLOCK": 13
    },
    "selected_config": {
      "X1BLOCK_SUB": 16,
      "Y0BLOCK": 13,
      "Y0BLOCK_SUB": 13,
      "compile_mode": "simd_simt_template",
      "multibuffer": true,
      "num_ctas": 1,
      "num_stages": 2,
      "num_warps": 1,
      "split_axis": [
        0
      ],
      "split_blocks": [
        13
      ]
    }
  }
]</t>
        </is>
      </c>
      <c r="F475" s="5">
        <v>1.938</v>
      </c>
      <c r="G475" s="6">
        <v>1.298</v>
      </c>
      <c r="I475" s="7">
        <v>1.466</v>
      </c>
      <c r="J475" s="6">
        <v>0.982</v>
      </c>
      <c r="L47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"triton_poi_fused_full_slice_where_0",
    "runtime_blocks": {
      "Y0BLOCK": 64
    },
    "selected_config": {
      "X1BLOCK_SUB": 16,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476" ht="40" customHeight="1">
      <c r="C476" s="2" t="inlineStr">
        <is>
          <t>args[0]=256x1;args[1]=256x69876</t>
        </is>
      </c>
      <c r="D476" s="3">
        <v>1.43</v>
      </c>
      <c r="E476" s="4" t="inlineStr">
        <is>
          <t xml:space="preserve">[
  {
    "device": "npu",
    "feature_inputs": [],
    "group_id": null,
    "kernel_name": "triton_poi_fused_full_slice_where_0",
    "runtime_blocks": {
      "Y0BLOCK": 32
    },
    "selected_config": {
      "X1BLOCK_SUB": 16,
      "Y0BLOCK": 32,
      "Y0BLOCK_SUB": 32,
      "compile_mode": "simd_simt_template",
      "multibuffer": false,
      "num_ctas": 1,
      "num_stages": 2,
      "num_warps": 1,
      "split_axis": [
        0
      ],
      "split_blocks": [
        32
      ]
    }
  }
]</t>
        </is>
      </c>
      <c r="F476" s="5">
        <v>2.17</v>
      </c>
      <c r="G476" s="6">
        <v>1.517</v>
      </c>
      <c r="I476" s="7">
        <v>1.44</v>
      </c>
      <c r="J476" s="6">
        <v>1.007</v>
      </c>
      <c r="L47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"triton_poi_fused_full_slice_where_0",
    "runtime_blocks": {
      "Y0BLOCK": 64
    },
    "selected_config": {
      "X1BLOCK_SUB": 16,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477" ht="40" customHeight="1">
      <c r="A477" s="2" t="inlineStr">
        <is>
          <t>triton_poi_fused_slice_where_zeros_like_26</t>
        </is>
      </c>
      <c r="B477" s="2" t="inlineStr">
        <is>
          <t>args[0]=64x1;args[1]=64x69876</t>
        </is>
      </c>
      <c r="C477" s="2" t="inlineStr">
        <is>
          <t>args[0]=64x1;args[1]=64x69876</t>
        </is>
      </c>
      <c r="D477" s="3">
        <v>1.774</v>
      </c>
      <c r="E477" s="4" t="inlineStr">
        <is>
          <t xml:space="preserve">[
  {
    "device": "npu",
    "feature_inputs": [],
    "group_id": null,
    "kernel_name": "triton_poi_fused_full_slice_where_0",
    "runtime_blocks": {
      "X1BLOCK": 16,
      "Y0BLOCK": 8
    },
    "selected_config": {
      "X1BLOCK": 16,
      "X1BLOCK_SUB": 16,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16
      ]
    }
  }
]</t>
        </is>
      </c>
      <c r="F477" s="5">
        <v>1.799</v>
      </c>
      <c r="G477" s="6">
        <v>1.014</v>
      </c>
      <c r="H477" s="4" t="inlineStr">
        <is>
          <t xml:space="preserve">[
  {
    "device": "npu",
    "feature_inputs": [],
    "group_id": null,
    "kernel_name": "triton_poi_fused_full_slice_where_0",
    "runtime_blocks": {
      "X1BLOCK": 16,
      "Y0BLOCK": 8
    },
    "selected_config": {
      "X1BLOCK": 16,
      "X1BLOCK_SUB": 16,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16
      ]
    }
  }
]</t>
        </is>
      </c>
      <c r="I477" s="7">
        <v>1.796</v>
      </c>
      <c r="J477" s="6">
        <v>1.013</v>
      </c>
      <c r="K477" s="4" t="inlineStr">
        <is>
          <t xml:space="preserve">[
  {
    "group_features": [
      {
        "axis_names": [
          "y0"
        ],
        "buckets": [
          128,
          1024,
          14336
        ],
        "name": "pointwise",
        "source": "outer_product"
      }
    ],
    "kernel_name": "triton_poi_fused_full_slice_where_0"
  }
]</t>
        </is>
      </c>
      <c r="L47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14336
        ],
        "name": "pointwise",
        "source": "outer_product"
      }
    ],
    "group_id": 0,
    "kernel_name": "triton_poi_fused_full_slice_where_0",
    "runtime_blocks": {
      "Y0BLOCK": 16
    },
    "selected_config": {
      "X1BLOCK_SUB": 16,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478" ht="40" customHeight="1">
      <c r="C478" s="2" t="inlineStr">
        <is>
          <t>args[0]=112x1;args[1]=112x69876</t>
        </is>
      </c>
      <c r="D478" s="3">
        <v>2.163</v>
      </c>
      <c r="E478" s="4" t="inlineStr">
        <is>
          <t xml:space="preserve">[
  {
    "device": "npu",
    "feature_inputs": [],
    "group_id": null,
    "kernel_name": "triton_poi_fused_full_slice_where_0",
    "runtime_blocks": {
      "Y0BLOCK": 7
    },
    "selected_config": {
      "X1BLOCK_SUB": 16,
      "Y0BLOCK": 7,
      "Y0BLOCK_SUB": 7,
      "compile_mode": "simd_simt_template",
      "multibuffer": true,
      "num_ctas": 1,
      "num_stages": 2,
      "num_warps": 1,
      "split_axis": [
        0
      ],
      "split_blocks": [
        7
      ]
    }
  }
]</t>
        </is>
      </c>
      <c r="F478" s="5">
        <v>2.034</v>
      </c>
      <c r="G478" s="6">
        <v>0.941</v>
      </c>
      <c r="I478" s="7">
        <v>1.864</v>
      </c>
      <c r="J478" s="6">
        <v>0.862</v>
      </c>
      <c r="L47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14336
        ],
        "name": "pointwise",
        "source": "outer_product"
      }
    ],
    "group_id": 0,
    "kernel_name": "triton_poi_fused_full_slice_where_0",
    "runtime_blocks": {
      "Y0BLOCK": 16
    },
    "selected_config": {
      "X1BLOCK_SUB": 16,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479" ht="40" customHeight="1">
      <c r="C479" s="2" t="inlineStr">
        <is>
          <t>args[0]=160x1;args[1]=160x69876</t>
        </is>
      </c>
      <c r="D479" s="3">
        <v>2.113</v>
      </c>
      <c r="E479" s="4" t="inlineStr">
        <is>
          <t xml:space="preserve">[
  {
    "device": "npu",
    "feature_inputs": [],
    "group_id": null,
    "kernel_name": "triton_poi_fused_full_slice_where_0",
    "runtime_blocks": {
      "Y0BLOCK": 10
    },
    "selected_config": {
      "X1BLOCK_SUB": 16,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479" s="5">
        <v>2.272</v>
      </c>
      <c r="G479" s="6">
        <v>1.075</v>
      </c>
      <c r="I479" s="7">
        <v>2.001</v>
      </c>
      <c r="J479" s="6">
        <v>0.947</v>
      </c>
      <c r="L47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"triton_poi_fused_full_slice_where_0",
    "runtime_blocks": {
      "Y0BLOCK": 16
    },
    "selected_config": {
      "X1BLOCK_SUB": 16,
      "Y0BLOCK": 32,
      "Y0BLOCK_SUB": 16,
      "compile_mode": "simd_simt_template",
      "multibuffer": true,
      "num_stages": 2,
      "num_warps": 1,
      "split_axis": [
        0
      ],
      "split_blocks": [
        32
      ]
    }
  }
]</t>
        </is>
      </c>
    </row>
    <row r="480" ht="40" customHeight="1">
      <c r="C480" s="2" t="inlineStr">
        <is>
          <t>args[0]=208x1;args[1]=208x69876</t>
        </is>
      </c>
      <c r="D480" s="3">
        <v>2.159</v>
      </c>
      <c r="E480" s="4" t="inlineStr">
        <is>
          <t xml:space="preserve">[
  {
    "device": "npu",
    "feature_inputs": [],
    "group_id": null,
    "kernel_name": "triton_poi_fused_full_slice_where_0",
    "runtime_blocks": {
      "Y0BLOCK": 13
    },
    "selected_config": {
      "X1BLOCK_SUB": 16,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480" s="5">
        <v>2.595</v>
      </c>
      <c r="G480" s="6">
        <v>1.202</v>
      </c>
      <c r="I480" s="7">
        <v>2.105</v>
      </c>
      <c r="J480" s="6">
        <v>0.975</v>
      </c>
      <c r="L48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"triton_poi_fused_full_slice_where_0",
    "runtime_blocks": {
      "Y0BLOCK": 16
    },
    "selected_config": {
      "X1BLOCK_SUB": 16,
      "Y0BLOCK": 32,
      "Y0BLOCK_SUB": 16,
      "compile_mode": "simd_simt_template",
      "multibuffer": true,
      "num_stages": 2,
      "num_warps": 1,
      "split_axis": [
        0
      ],
      "split_blocks": [
        32
      ]
    }
  }
]</t>
        </is>
      </c>
    </row>
    <row r="481" ht="40" customHeight="1">
      <c r="C481" s="2" t="inlineStr">
        <is>
          <t>args[0]=256x1;args[1]=256x69876</t>
        </is>
      </c>
      <c r="D481" s="3">
        <v>2.16</v>
      </c>
      <c r="E481" s="4" t="inlineStr">
        <is>
          <t xml:space="preserve">[
  {
    "device": "npu",
    "feature_inputs": [],
    "group_id": null,
    "kernel_name": "triton_poi_fused_full_slice_where_0",
    "runtime_blocks": {
      "Y0BLOCK": 16
    },
    "selected_config": {
      "X1BLOCK_SUB": 16,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481" s="5">
        <v>2.631</v>
      </c>
      <c r="G481" s="6">
        <v>1.218</v>
      </c>
      <c r="I481" s="7">
        <v>2.167</v>
      </c>
      <c r="J481" s="6">
        <v>1.003</v>
      </c>
      <c r="L48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"triton_poi_fused_full_slice_where_0",
    "runtime_blocks": {
      "Y0BLOCK": 16
    },
    "selected_config": {
      "X1BLOCK_SUB": 16,
      "Y0BLOCK": 32,
      "Y0BLOCK_SUB": 16,
      "compile_mode": "simd_simt_template",
      "multibuffer": true,
      "num_stages": 2,
      "num_warps": 1,
      "split_axis": [
        0
      ],
      "split_blocks": [
        32
      ]
    }
  }
]</t>
        </is>
      </c>
    </row>
    <row r="482" ht="40" customHeight="1">
      <c r="A482" s="2" t="inlineStr">
        <is>
          <t>triton_poi_fused_slice_where_zeros_like_27</t>
        </is>
      </c>
      <c r="B482" s="2" t="inlineStr">
        <is>
          <t>args[0]=64x1;args[1]=64x69876</t>
        </is>
      </c>
      <c r="C482" s="2" t="inlineStr">
        <is>
          <t>args[0]=64x1;args[1]=64x69876</t>
        </is>
      </c>
      <c r="D482" s="3">
        <v>2.589</v>
      </c>
      <c r="E482" s="4" t="inlineStr">
        <is>
          <t xml:space="preserve">[
  {
    "device": "npu",
    "feature_inputs": [],
    "group_id": null,
    "kernel_name": "triton_poi_fused_full_slice_where_0",
    "runtime_blocks": {
      "X1BLOCK": 16,
      "Y0BLOCK": 4
    },
    "selected_config": {
      "X1BLOCK": 16,
      "X1BLOCK_SUB": 16,
      "Y0BLOCK": 4,
      "Y0BLOCK_SUB": 4,
      "compile_mode": "simd_simt_template",
      "multibuffer": false,
      "num_ctas": 1,
      "num_stages": 2,
      "num_warps": 1,
      "split_axis": [
        0,
        1
      ],
      "split_blocks": [
        4,
        16
      ]
    }
  }
]</t>
        </is>
      </c>
      <c r="F482" s="5">
        <v>2.631</v>
      </c>
      <c r="G482" s="6">
        <v>1.016</v>
      </c>
      <c r="H482" s="4" t="inlineStr">
        <is>
          <t xml:space="preserve">[
  {
    "device": "npu",
    "feature_inputs": [],
    "group_id": null,
    "kernel_name": "triton_poi_fused_full_slice_where_0",
    "runtime_blocks": {
      "X1BLOCK": 16,
      "Y0BLOCK": 4
    },
    "selected_config": {
      "X1BLOCK": 16,
      "X1BLOCK_SUB": 16,
      "Y0BLOCK": 4,
      "Y0BLOCK_SUB": 4,
      "compile_mode": "simd_simt_template",
      "multibuffer": false,
      "num_ctas": 1,
      "num_stages": 2,
      "num_warps": 1,
      "split_axis": [
        0,
        1
      ],
      "split_blocks": [
        4,
        16
      ]
    }
  }
]</t>
        </is>
      </c>
      <c r="I482" s="7">
        <v>2.351</v>
      </c>
      <c r="J482" s="6">
        <v>0.908</v>
      </c>
      <c r="K482" s="4" t="inlineStr">
        <is>
          <t xml:space="preserve">[
  {
    "group_features": [
      {
        "axis_names": [
          "y0"
        ],
        "buckets": [
          128,
          1024,
          14336
        ],
        "name": "pointwise",
        "source": "outer_product"
      }
    ],
    "kernel_name": "triton_poi_fused_full_slice_where_0"
  }
]</t>
        </is>
      </c>
      <c r="L48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14336
        ],
        "name": "pointwise",
        "source": "outer_product"
      }
    ],
    "group_id": 0,
    "kernel_name": "triton_poi_fused_full_slice_where_0",
    "runtime_blocks": {
      "Y0BLOCK": 8
    },
    "selected_config": {
      "X1BLOCK_SUB": 16,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483" ht="40" customHeight="1">
      <c r="C483" s="2" t="inlineStr">
        <is>
          <t>args[0]=112x1;args[1]=112x69876</t>
        </is>
      </c>
      <c r="D483" s="3">
        <v>2.798</v>
      </c>
      <c r="E483" s="4" t="inlineStr">
        <is>
          <t xml:space="preserve">[
  {
    "device": "npu",
    "feature_inputs": [],
    "group_id": null,
    "kernel_name": "triton_poi_fused_full_slice_where_0",
    "runtime_blocks": {
      "Y0BLOCK": 7
    },
    "selected_config": {
      "X1BLOCK_SUB": 16,
      "Y0BLOCK": 7,
      "Y0BLOCK_SUB": 7,
      "compile_mode": "simd_simt_template",
      "multibuffer": false,
      "num_ctas": 1,
      "num_stages": 2,
      "num_warps": 1,
      "split_axis": [
        0
      ],
      "split_blocks": [
        7
      ]
    }
  }
]</t>
        </is>
      </c>
      <c r="F483" s="5">
        <v>3.164</v>
      </c>
      <c r="G483" s="6">
        <v>1.131</v>
      </c>
      <c r="I483" s="7">
        <v>2.61</v>
      </c>
      <c r="J483" s="6">
        <v>0.933</v>
      </c>
      <c r="L48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14336
        ],
        "name": "pointwise",
        "source": "outer_product"
      }
    ],
    "group_id": 0,
    "kernel_name": "triton_poi_fused_full_slice_where_0",
    "runtime_blocks": {
      "Y0BLOCK": 8
    },
    "selected_config": {
      "X1BLOCK_SUB": 16,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484" ht="40" customHeight="1">
      <c r="C484" s="2" t="inlineStr">
        <is>
          <t>args[0]=160x1;args[1]=160x69876</t>
        </is>
      </c>
      <c r="D484" s="3">
        <v>2.875</v>
      </c>
      <c r="E484" s="4" t="inlineStr">
        <is>
          <t xml:space="preserve">[
  {
    "device": "npu",
    "feature_inputs": [],
    "group_id": null,
    "kernel_name": "triton_poi_fused_full_slice_where_0",
    "runtime_blocks": {
      "Y0BLOCK": 10
    },
    "selected_config": {
      "X1BLOCK_SUB": 16,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484" s="5">
        <v>3.696</v>
      </c>
      <c r="G484" s="6">
        <v>1.286</v>
      </c>
      <c r="I484" s="7">
        <v>4.119</v>
      </c>
      <c r="J484" s="6">
        <v>1.433</v>
      </c>
      <c r="L48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"triton_poi_fused_full_slice_where_0",
    "runtime_blocks": {
      "Y0BLOCK": 32
    },
    "selected_config": {
      "X1BLOCK_SUB": 16,
      "Y0BLOCK": 19,
      "Y0BLOCK_SUB": 32,
      "compile_mode": "simd_simt_template",
      "multibuffer": false,
      "num_stages": 2,
      "num_warps": 1,
      "split_axis": [
        0
      ],
      "split_blocks": [
        19
      ]
    }
  }
]</t>
        </is>
      </c>
    </row>
    <row r="485" ht="40" customHeight="1">
      <c r="C485" s="2" t="inlineStr">
        <is>
          <t>args[0]=208x1;args[1]=208x69876</t>
        </is>
      </c>
      <c r="D485" s="3">
        <v>3.107</v>
      </c>
      <c r="E485" s="4" t="inlineStr">
        <is>
          <t xml:space="preserve">[
  {
    "device": "npu",
    "feature_inputs": [],
    "group_id": null,
    "kernel_name": "triton_poi_fused_full_slice_where_0",
    "runtime_blocks": {
      "Y0BLOCK": 13
    },
    "selected_config": {
      "X1BLOCK_SUB": 16,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485" s="5">
        <v>4.167</v>
      </c>
      <c r="G485" s="6">
        <v>1.341</v>
      </c>
      <c r="I485" s="7">
        <v>4.169</v>
      </c>
      <c r="J485" s="6">
        <v>1.342</v>
      </c>
      <c r="L48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"triton_poi_fused_full_slice_where_0",
    "runtime_blocks": {
      "Y0BLOCK": 32
    },
    "selected_config": {
      "X1BLOCK_SUB": 16,
      "Y0BLOCK": 19,
      "Y0BLOCK_SUB": 32,
      "compile_mode": "simd_simt_template",
      "multibuffer": false,
      "num_stages": 2,
      "num_warps": 1,
      "split_axis": [
        0
      ],
      "split_blocks": [
        19
      ]
    }
  }
]</t>
        </is>
      </c>
    </row>
    <row r="486" ht="40" customHeight="1">
      <c r="C486" s="2" t="inlineStr">
        <is>
          <t>args[0]=256x1;args[1]=256x69876</t>
        </is>
      </c>
      <c r="D486" s="3">
        <v>3.17</v>
      </c>
      <c r="E486" s="4" t="inlineStr">
        <is>
          <t xml:space="preserve">[
  {
    "device": "npu",
    "feature_inputs": [],
    "group_id": null,
    "kernel_name": "triton_poi_fused_full_slice_where_0",
    "runtime_blocks": {
      "Y0BLOCK": 16
    },
    "selected_config": {
      "X1BLOCK_SUB": 16,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486" s="5">
        <v>4.611</v>
      </c>
      <c r="G486" s="6">
        <v>1.455</v>
      </c>
      <c r="I486" s="7">
        <v>4.209</v>
      </c>
      <c r="J486" s="6">
        <v>1.328</v>
      </c>
      <c r="L48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"triton_poi_fused_full_slice_where_0",
    "runtime_blocks": {
      "Y0BLOCK": 32
    },
    "selected_config": {
      "X1BLOCK_SUB": 16,
      "Y0BLOCK": 19,
      "Y0BLOCK_SUB": 32,
      "compile_mode": "simd_simt_template",
      "multibuffer": false,
      "num_stages": 2,
      "num_warps": 1,
      "split_axis": [
        0
      ],
      "split_blocks": [
        19
      ]
    }
  }
]</t>
        </is>
      </c>
    </row>
    <row r="487" ht="40" customHeight="1">
      <c r="A487" s="2" t="inlineStr">
        <is>
          <t>triton_poi_fused_slice_where_zeros_like_28</t>
        </is>
      </c>
      <c r="B487" s="2" t="inlineStr">
        <is>
          <t>args[0]=64x1;args[1]=64x69876</t>
        </is>
      </c>
      <c r="C487" s="2" t="inlineStr">
        <is>
          <t>args[0]=64x1;args[1]=64x69876</t>
        </is>
      </c>
      <c r="D487" s="3">
        <v>1.659</v>
      </c>
      <c r="E487" s="4" t="inlineStr">
        <is>
          <t xml:space="preserve">[
  {
    "device": "npu",
    "feature_inputs": [],
    "group_id": null,
    "kernel_name": "triton_poi_fused_full_slice_where_0",
    "runtime_blocks": {
      "X1BLOCK": 16,
      "Y0BLOCK": 4
    },
    "selected_config": {
      "X1BLOCK": 16,
      "X1BLOCK_SUB": 16,
      "Y0BLOCK": 4,
      "Y0BLOCK_SUB": 4,
      "compile_mode": "simd_simt_template",
      "multibuffer": true,
      "num_ctas": 1,
      "num_stages": 2,
      "num_warps": 1,
      "split_axis": [
        0,
        1
      ],
      "split_blocks": [
        4,
        16
      ]
    }
  }
]</t>
        </is>
      </c>
      <c r="F487" s="5">
        <v>1.431</v>
      </c>
      <c r="G487" s="6">
        <v>0.863</v>
      </c>
      <c r="H487" s="4" t="inlineStr">
        <is>
          <t xml:space="preserve">[
  {
    "device": "npu",
    "feature_inputs": [],
    "group_id": null,
    "kernel_name": "triton_poi_fused_full_slice_where_0",
    "runtime_blocks": {
      "X1BLOCK": 16,
      "Y0BLOCK": 8
    },
    "selected_config": {
      "X1BLOCK": 16,
      "X1BLOCK_SUB": 16,
      "Y0BLOCK": 8,
      "Y0BLOCK_SUB": 8,
      "compile_mode": "simd_simt_template",
      "multibuffer": true,
      "num_ctas": 1,
      "num_stages": 2,
      "num_warps": 1,
      "split_axis": [
        0,
        1
      ],
      "split_blocks": [
        8,
        16
      ]
    }
  }
]</t>
        </is>
      </c>
      <c r="I487" s="7">
        <v>1.266</v>
      </c>
      <c r="J487" s="6">
        <v>0.763</v>
      </c>
      <c r="K487" s="4" t="inlineStr">
        <is>
          <t xml:space="preserve">[
  {
    "group_features": [
      {
        "axis_names": [
          "y0"
        ],
        "buckets": [
          128,
          1024,
          14336
        ],
        "name": "pointwise",
        "source": "outer_product"
      }
    ],
    "kernel_name": "triton_poi_fused_full_slice_where_0"
  }
]</t>
        </is>
      </c>
      <c r="L48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14336
        ],
        "name": "pointwise",
        "source": "outer_product"
      }
    ],
    "group_id": 0,
    "kernel_name": "triton_poi_fused_full_slice_where_0",
    "runtime_blocks": {
      "Y0BLOCK": 16
    },
    "selected_config": {
      "X1BLOCK_SUB": 16,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488" ht="40" customHeight="1">
      <c r="C488" s="2" t="inlineStr">
        <is>
          <t>args[0]=112x1;args[1]=112x69876</t>
        </is>
      </c>
      <c r="D488" s="3">
        <v>1.44</v>
      </c>
      <c r="E488" s="4" t="inlineStr">
        <is>
          <t xml:space="preserve">[
  {
    "device": "npu",
    "feature_inputs": [],
    "group_id": null,
    "kernel_name": "triton_poi_fused_full_slice_where_0",
    "runtime_blocks": {
      "Y0BLOCK": 14
    },
    "selected_config": {
      "X1BLOCK_SUB": 16,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488" s="5">
        <v>1.586</v>
      </c>
      <c r="G488" s="6">
        <v>1.102</v>
      </c>
      <c r="I488" s="7">
        <v>1.35</v>
      </c>
      <c r="J488" s="6">
        <v>0.938</v>
      </c>
      <c r="L48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14336
        ],
        "name": "pointwise",
        "source": "outer_product"
      }
    ],
    "group_id": 0,
    "kernel_name": "triton_poi_fused_full_slice_where_0",
    "runtime_blocks": {
      "Y0BLOCK": 16
    },
    "selected_config": {
      "X1BLOCK_SUB": 16,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489" ht="40" customHeight="1">
      <c r="C489" s="2" t="inlineStr">
        <is>
          <t>args[0]=160x1;args[1]=160x69876</t>
        </is>
      </c>
      <c r="D489" s="3">
        <v>1.505</v>
      </c>
      <c r="E489" s="4" t="inlineStr">
        <is>
          <t xml:space="preserve">[
  {
    "device": "npu",
    "feature_inputs": [],
    "group_id": null,
    "kernel_name": "triton_poi_fused_full_slice_where_0",
    "runtime_blocks": {
      "Y0BLOCK": 20
    },
    "selected_config": {
      "X1BLOCK_SUB": 16,
      "Y0BLOCK": 20,
      "Y0BLOCK_SUB": 32,
      "compile_mode": "simd_simt_template",
      "multibuffer": true,
      "num_ctas": 1,
      "num_stages": 2,
      "num_warps": 1,
      "split_axis": [
        0
      ],
      "split_blocks": [
        20
      ]
    }
  }
]</t>
        </is>
      </c>
      <c r="F489" s="5">
        <v>1.753</v>
      </c>
      <c r="G489" s="6">
        <v>1.165</v>
      </c>
      <c r="I489" s="7">
        <v>1.393</v>
      </c>
      <c r="J489" s="6">
        <v>0.926</v>
      </c>
      <c r="L48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"triton_poi_fused_full_slice_where_0",
    "runtime_blocks": {
      "Y0BLOCK": 32
    },
    "selected_config": {
      "X1BLOCK_SUB": 16,
      "Y0BLOCK": 64,
      "Y0BLOCK_SUB": 32,
      "compile_mode": "simd_simt_template",
      "multibuffer": true,
      "num_stages": 2,
      "num_warps": 1,
      "split_axis": [
        0
      ],
      "split_blocks": [
        64
      ]
    }
  }
]</t>
        </is>
      </c>
    </row>
    <row r="490" ht="40" customHeight="1">
      <c r="C490" s="2" t="inlineStr">
        <is>
          <t>args[0]=208x1;args[1]=208x69876</t>
        </is>
      </c>
      <c r="D490" s="3">
        <v>1.575</v>
      </c>
      <c r="E490" s="4" t="inlineStr">
        <is>
          <t xml:space="preserve">[
  {
    "device": "npu",
    "feature_inputs": [],
    "group_id": null,
    "kernel_name": "triton_poi_fused_full_slice_where_0",
    "runtime_blocks": {
      "Y0BLOCK": 26
    },
    "selected_config": {
      "X1BLOCK_SUB": 16,
      "Y0BLOCK": 26,
      "Y0BLOCK_SUB": 32,
      "compile_mode": "simd_simt_template",
      "multibuffer": true,
      "num_ctas": 1,
      "num_stages": 2,
      "num_warps": 1,
      "split_axis": [
        0
      ],
      "split_blocks": [
        26
      ]
    }
  }
]</t>
        </is>
      </c>
      <c r="F490" s="5">
        <v>1.973</v>
      </c>
      <c r="G490" s="6">
        <v>1.252</v>
      </c>
      <c r="I490" s="7">
        <v>1.46</v>
      </c>
      <c r="J490" s="6">
        <v>0.927</v>
      </c>
      <c r="L49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"triton_poi_fused_full_slice_where_0",
    "runtime_blocks": {
      "Y0BLOCK": 32
    },
    "selected_config": {
      "X1BLOCK_SUB": 16,
      "Y0BLOCK": 64,
      "Y0BLOCK_SUB": 32,
      "compile_mode": "simd_simt_template",
      "multibuffer": true,
      "num_stages": 2,
      "num_warps": 1,
      "split_axis": [
        0
      ],
      "split_blocks": [
        64
      ]
    }
  }
]</t>
        </is>
      </c>
    </row>
    <row r="491" ht="40" customHeight="1">
      <c r="C491" s="2" t="inlineStr">
        <is>
          <t>args[0]=256x1;args[1]=256x69876</t>
        </is>
      </c>
      <c r="D491" s="3">
        <v>1.47</v>
      </c>
      <c r="E491" s="4" t="inlineStr">
        <is>
          <t xml:space="preserve">[
  {
    "device": "npu",
    "feature_inputs": [],
    "group_id": null,
    "kernel_name": "triton_poi_fused_full_slice_where_0",
    "runtime_blocks": {
      "Y0BLOCK": 32
    },
    "selected_config": {
      "X1BLOCK_SUB": 16,
      "Y0BLOCK": 32,
      "Y0BLOCK_SUB": 32,
      "compile_mode": "simd_simt_template",
      "multibuffer": false,
      "num_ctas": 1,
      "num_stages": 2,
      "num_warps": 1,
      "split_axis": [
        0
      ],
      "split_blocks": [
        32
      ]
    }
  }
]</t>
        </is>
      </c>
      <c r="F491" s="5">
        <v>2.063</v>
      </c>
      <c r="G491" s="6">
        <v>1.403</v>
      </c>
      <c r="I491" s="7">
        <v>1.438</v>
      </c>
      <c r="J491" s="6">
        <v>0.978</v>
      </c>
      <c r="L49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"triton_poi_fused_full_slice_where_0",
    "runtime_blocks": {
      "Y0BLOCK": 32
    },
    "selected_config": {
      "X1BLOCK_SUB": 16,
      "Y0BLOCK": 64,
      "Y0BLOCK_SUB": 32,
      "compile_mode": "simd_simt_template",
      "multibuffer": true,
      "num_stages": 2,
      "num_warps": 1,
      "split_axis": [
        0
      ],
      "split_blocks": [
        64
      ]
    }
  }
]</t>
        </is>
      </c>
    </row>
    <row r="492" ht="40" customHeight="1">
      <c r="A492" s="2" t="inlineStr">
        <is>
          <t>triton_poi_fused_slice_where_zeros_like_29</t>
        </is>
      </c>
      <c r="B492" s="2" t="inlineStr">
        <is>
          <t>args[0]=64x1;args[1]=64x69876</t>
        </is>
      </c>
      <c r="C492" s="2" t="inlineStr">
        <is>
          <t>args[0]=64x1;args[1]=64x69876</t>
        </is>
      </c>
      <c r="D492" s="3">
        <v>2.179</v>
      </c>
      <c r="E492" s="4" t="inlineStr">
        <is>
          <t xml:space="preserve">[
  {
    "device": "npu",
    "feature_inputs": [],
    "group_id": null,
    "kernel_name": "triton_poi_fused_full_slice_where_0",
    "runtime_blocks": {
      "X1BLOCK": 16,
      "Y0BLOCK": 8
    },
    "selected_config": {
      "X1BLOCK": 16,
      "X1BLOCK_SUB": 16,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16
      ]
    }
  }
]</t>
        </is>
      </c>
      <c r="F492" s="5">
        <v>2.189</v>
      </c>
      <c r="G492" s="6">
        <v>1.005</v>
      </c>
      <c r="H492" s="4" t="inlineStr">
        <is>
          <t xml:space="preserve">[
  {
    "device": "npu",
    "feature_inputs": [],
    "group_id": null,
    "kernel_name": "triton_poi_fused_full_slice_where_0",
    "runtime_blocks": {
      "X1BLOCK": 16,
      "Y0BLOCK": 8
    },
    "selected_config": {
      "X1BLOCK": 16,
      "X1BLOCK_SUB": 16,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16
      ]
    }
  }
]</t>
        </is>
      </c>
      <c r="I492" s="7">
        <v>2.081</v>
      </c>
      <c r="J492" s="6">
        <v>0.955</v>
      </c>
      <c r="K492" s="4" t="inlineStr">
        <is>
          <t xml:space="preserve">[
  {
    "group_features": [
      {
        "axis_names": [
          "y0"
        ],
        "buckets": [
          128,
          1024,
          14336
        ],
        "name": "pointwise",
        "source": "outer_product"
      }
    ],
    "kernel_name": "triton_poi_fused_full_slice_where_0"
  }
]</t>
        </is>
      </c>
      <c r="L49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14336
        ],
        "name": "pointwise",
        "source": "outer_product"
      }
    ],
    "group_id": 0,
    "kernel_name": "triton_poi_fused_full_slice_where_0",
    "runtime_blocks": {
      "Y0BLOCK": 8
    },
    "selected_config": {
      "X1BLOCK_SUB": 16,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493" ht="40" customHeight="1">
      <c r="C493" s="2" t="inlineStr">
        <is>
          <t>args[0]=112x1;args[1]=112x69876</t>
        </is>
      </c>
      <c r="D493" s="3">
        <v>2.434</v>
      </c>
      <c r="E493" s="4" t="inlineStr">
        <is>
          <t xml:space="preserve">[
  {
    "device": "npu",
    "feature_inputs": [],
    "group_id": null,
    "kernel_name": "triton_poi_fused_full_slice_where_0",
    "runtime_blocks": {
      "Y0BLOCK": 14
    },
    "selected_config": {
      "X1BLOCK_SUB": 16,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493" s="5">
        <v>2.389</v>
      </c>
      <c r="G493" s="6">
        <v>0.981</v>
      </c>
      <c r="I493" s="7">
        <v>2.276</v>
      </c>
      <c r="J493" s="6">
        <v>0.935</v>
      </c>
      <c r="L49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14336
        ],
        "name": "pointwise",
        "source": "outer_product"
      }
    ],
    "group_id": 0,
    "kernel_name": "triton_poi_fused_full_slice_where_0",
    "runtime_blocks": {
      "Y0BLOCK": 8
    },
    "selected_config": {
      "X1BLOCK_SUB": 16,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494" ht="40" customHeight="1">
      <c r="C494" s="2" t="inlineStr">
        <is>
          <t>args[0]=160x1;args[1]=160x69876</t>
        </is>
      </c>
      <c r="D494" s="3">
        <v>2.59</v>
      </c>
      <c r="E494" s="4" t="inlineStr">
        <is>
          <t xml:space="preserve">[
  {
    "device": "npu",
    "feature_inputs": [],
    "group_id": null,
    "kernel_name": "triton_poi_fused_full_slice_where_0",
    "runtime_blocks": {
      "Y0BLOCK": 10
    },
    "selected_config": {
      "X1BLOCK_SUB": 16,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494" s="5">
        <v>2.7</v>
      </c>
      <c r="G494" s="6">
        <v>1.043</v>
      </c>
      <c r="I494" s="7">
        <v>3.373</v>
      </c>
      <c r="J494" s="6">
        <v>1.302</v>
      </c>
      <c r="L49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"triton_poi_fused_full_slice_where_0",
    "runtime_blocks": {
      "Y0BLOCK": 32
    },
    "selected_config": {
      "X1BLOCK_SUB": 16,
      "Y0BLOCK": 24,
      "Y0BLOCK_SUB": 32,
      "compile_mode": "simd_simt_template",
      "multibuffer": false,
      "num_stages": 2,
      "num_warps": 1,
      "split_axis": [
        0
      ],
      "split_blocks": [
        24
      ]
    }
  }
]</t>
        </is>
      </c>
    </row>
    <row r="495" ht="40" customHeight="1">
      <c r="C495" s="2" t="inlineStr">
        <is>
          <t>args[0]=208x1;args[1]=208x69876</t>
        </is>
      </c>
      <c r="D495" s="3">
        <v>2.7</v>
      </c>
      <c r="E495" s="4" t="inlineStr">
        <is>
          <t xml:space="preserve">[
  {
    "device": "npu",
    "feature_inputs": [],
    "group_id": null,
    "kernel_name": "triton_poi_fused_full_slice_where_0",
    "runtime_blocks": {
      "Y0BLOCK": 13
    },
    "selected_config": {
      "X1BLOCK_SUB": 16,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495" s="5">
        <v>2.976</v>
      </c>
      <c r="G495" s="6">
        <v>1.102</v>
      </c>
      <c r="I495" s="7">
        <v>3.43</v>
      </c>
      <c r="J495" s="6">
        <v>1.27</v>
      </c>
      <c r="L49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"triton_poi_fused_full_slice_where_0",
    "runtime_blocks": {
      "Y0BLOCK": 32
    },
    "selected_config": {
      "X1BLOCK_SUB": 16,
      "Y0BLOCK": 24,
      "Y0BLOCK_SUB": 32,
      "compile_mode": "simd_simt_template",
      "multibuffer": false,
      "num_stages": 2,
      "num_warps": 1,
      "split_axis": [
        0
      ],
      "split_blocks": [
        24
      ]
    }
  }
]</t>
        </is>
      </c>
    </row>
    <row r="496" ht="40" customHeight="1">
      <c r="C496" s="2" t="inlineStr">
        <is>
          <t>args[0]=256x1;args[1]=256x69876</t>
        </is>
      </c>
      <c r="D496" s="3">
        <v>2.768</v>
      </c>
      <c r="E496" s="4" t="inlineStr">
        <is>
          <t xml:space="preserve">[
  {
    "device": "npu",
    "feature_inputs": [],
    "group_id": null,
    "kernel_name": "triton_poi_fused_full_slice_where_0",
    "runtime_blocks": {
      "Y0BLOCK": 16
    },
    "selected_config": {
      "X1BLOCK_SUB": 16,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496" s="5">
        <v>3.271</v>
      </c>
      <c r="G496" s="6">
        <v>1.182</v>
      </c>
      <c r="I496" s="7">
        <v>3.471</v>
      </c>
      <c r="J496" s="6">
        <v>1.254</v>
      </c>
      <c r="L49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"triton_poi_fused_full_slice_where_0",
    "runtime_blocks": {
      "Y0BLOCK": 32
    },
    "selected_config": {
      "X1BLOCK_SUB": 16,
      "Y0BLOCK": 24,
      "Y0BLOCK_SUB": 32,
      "compile_mode": "simd_simt_template",
      "multibuffer": false,
      "num_stages": 2,
      "num_warps": 1,
      "split_axis": [
        0
      ],
      "split_blocks": [
        24
      ]
    }
  }
]</t>
        </is>
      </c>
    </row>
    <row r="497" ht="40" customHeight="1">
      <c r="A497" s="2" t="inlineStr">
        <is>
          <t>triton_poi_fused_slice_where_zeros_like_31</t>
        </is>
      </c>
      <c r="B497" s="2" t="inlineStr">
        <is>
          <t>args[0]=64x1;args[1]=64x69876</t>
        </is>
      </c>
      <c r="C497" s="2" t="inlineStr">
        <is>
          <t>args[0]=64x1;args[1]=64x69876</t>
        </is>
      </c>
      <c r="D497" s="3">
        <v>1.801</v>
      </c>
      <c r="E497" s="4" t="inlineStr">
        <is>
          <t xml:space="preserve">[
  {
    "device": "npu",
    "feature_inputs": [],
    "group_id": null,
    "kernel_name": "triton_poi_fused_full_slice_where_0",
    "runtime_blocks": {
      "X1BLOCK": 64,
      "Y0BLOCK": 8
    },
    "selected_config": {
      "X1BLOCK": 64,
      "X1BLOCK_SUB": 64,
      "Y0BLOCK": 8,
      "Y0BLOCK_SUB": 8,
      "compile_mode": "simd_simt_template",
      "multibuffer": true,
      "num_ctas": 1,
      "num_stages": 2,
      "num_warps": 1,
      "split_axis": [
        0,
        1
      ],
      "split_blocks": [
        8,
        64
      ]
    }
  }
]</t>
        </is>
      </c>
      <c r="F497" s="5">
        <v>2.127</v>
      </c>
      <c r="G497" s="6">
        <v>1.181</v>
      </c>
      <c r="H497" s="4" t="inlineStr">
        <is>
          <t xml:space="preserve">[
  {
    "device": "npu",
    "feature_inputs": [],
    "group_id": null,
    "kernel_name": "triton_poi_fused_full_slice_where_0",
    "runtime_blocks": {
      "X1BLOCK": 32,
      "Y0BLOCK": 8
    },
    "selected_config": {
      "X1BLOCK": 32,
      "X1BLOCK_SUB": 32,
      "Y0BLOCK": 8,
      "Y0BLOCK_SUB": 8,
      "compile_mode": "simd_simt_template",
      "multibuffer": false,
      "num_ctas": 1,
      "num_stages": 2,
      "num_warps": 1,
      "split_axis": [
        0,
        1
      ],
      "split_blocks": [
        8,
        32
      ]
    }
  }
]</t>
        </is>
      </c>
      <c r="I497" s="7">
        <v>1.682</v>
      </c>
      <c r="J497" s="6">
        <v>0.934</v>
      </c>
      <c r="K497" s="4" t="inlineStr">
        <is>
          <t xml:space="preserve">[
  {
    "group_features": [
      {
        "axis_names": [
          "y0"
        ],
        "buckets": [
          128,
          1024,
          3584
        ],
        "name": "pointwise",
        "source": "outer_product"
      }
    ],
    "kernel_name": "triton_poi_fused_full_slice_where_0"
  }
]</t>
        </is>
      </c>
      <c r="L49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3584
        ],
        "name": "pointwise",
        "source": "outer_product"
      }
    ],
    "group_id": 0,
    "kernel_name": "triton_poi_fused_full_slice_where_0",
    "runtime_blocks": {
      "Y0BLOCK": 8
    },
    "selected_config": {
      "X1BLOCK_SUB": 64,
      "Y0BLOCK": 8,
      "Y0BLOCK_SUB": 8,
      "compile_mode": "simd_simt_template",
      "multibuffer": true,
      "num_stages": 2,
      "num_warps": 1,
      "split_axis": [
        0
      ],
      "split_blocks": [
        8
      ]
    }
  }
]</t>
        </is>
      </c>
    </row>
    <row r="498" ht="40" customHeight="1">
      <c r="C498" s="2" t="inlineStr">
        <is>
          <t>args[0]=112x1;args[1]=112x69876</t>
        </is>
      </c>
      <c r="D498" s="3">
        <v>1.867</v>
      </c>
      <c r="E498" s="4" t="inlineStr">
        <is>
          <t xml:space="preserve">[
  {
    "device": "npu",
    "feature_inputs": [],
    "group_id": null,
    "kernel_name": "triton_poi_fused_full_slice_where_0",
    "runtime_blocks": {
      "Y0BLOCK": 7
    },
    "selected_config": {
      "X1BLOCK_SUB": 64,
      "Y0BLOCK": 7,
      "Y0BLOCK_SUB": 7,
      "compile_mode": "simd_simt_template",
      "multibuffer": false,
      "num_ctas": 1,
      "num_stages": 2,
      "num_warps": 1,
      "split_axis": [
        0
      ],
      "split_blocks": [
        7
      ]
    }
  }
]</t>
        </is>
      </c>
      <c r="F498" s="5">
        <v>2.562</v>
      </c>
      <c r="G498" s="6">
        <v>1.372</v>
      </c>
      <c r="I498" s="7">
        <v>1.868</v>
      </c>
      <c r="J498" s="6">
        <v>1.0</v>
      </c>
      <c r="L49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3584
        ],
        "name": "pointwise",
        "source": "outer_product"
      }
    ],
    "group_id": 0,
    "kernel_name": "triton_poi_fused_full_slice_where_0",
    "runtime_blocks": {
      "Y0BLOCK": 8
    },
    "selected_config": {
      "X1BLOCK_SUB": 64,
      "Y0BLOCK": 8,
      "Y0BLOCK_SUB": 8,
      "compile_mode": "simd_simt_template",
      "multibuffer": true,
      "num_stages": 2,
      "num_warps": 1,
      "split_axis": [
        0
      ],
      "split_blocks": [
        8
      ]
    }
  }
]</t>
        </is>
      </c>
    </row>
    <row r="499" ht="40" customHeight="1">
      <c r="C499" s="2" t="inlineStr">
        <is>
          <t>args[0]=160x1;args[1]=160x69876</t>
        </is>
      </c>
      <c r="D499" s="3">
        <v>1.955</v>
      </c>
      <c r="E499" s="4" t="inlineStr">
        <is>
          <t xml:space="preserve">[
  {
    "device": "npu",
    "feature_inputs": [],
    "group_id": null,
    "kernel_name": "triton_poi_fused_full_slice_where_0",
    "runtime_blocks": {
      "Y0BLOCK": 10
    },
    "selected_config": {
      "X1BLOCK_SUB": 64,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499" s="5">
        <v>3.169</v>
      </c>
      <c r="G499" s="6">
        <v>1.621</v>
      </c>
      <c r="I499" s="7">
        <v>1.949</v>
      </c>
      <c r="J499" s="6">
        <v>0.997</v>
      </c>
      <c r="L49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"triton_poi_fused_full_slice_where_0",
    "runtime_blocks": {
      "Y0BLOCK": 14
    },
    "selected_config": {
      "X1BLOCK_SUB": 64,
      "Y0BLOCK": 24,
      "Y0BLOCK_SUB": 14,
      "compile_mode": "simd_simt_template",
      "multibuffer": true,
      "num_stages": 2,
      "num_warps": 1,
      "split_axis": [
        0
      ],
      "split_blocks": [
        24
      ]
    }
  }
]</t>
        </is>
      </c>
    </row>
    <row r="500" ht="40" customHeight="1">
      <c r="C500" s="2" t="inlineStr">
        <is>
          <t>args[0]=208x1;args[1]=208x69876</t>
        </is>
      </c>
      <c r="D500" s="3">
        <v>2.038</v>
      </c>
      <c r="E500" s="4" t="inlineStr">
        <is>
          <t xml:space="preserve">[
  {
    "device": "npu",
    "feature_inputs": [],
    "group_id": null,
    "kernel_name": "triton_poi_fused_full_slice_where_0",
    "runtime_blocks": {
      "Y0BLOCK": 13
    },
    "selected_config": {
      "X1BLOCK_SUB": 64,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500" s="5">
        <v>3.459</v>
      </c>
      <c r="G500" s="6">
        <v>1.697</v>
      </c>
      <c r="I500" s="7">
        <v>2.03</v>
      </c>
      <c r="J500" s="6">
        <v>0.996</v>
      </c>
      <c r="L50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"triton_poi_fused_full_slice_where_0",
    "runtime_blocks": {
      "Y0BLOCK": 14
    },
    "selected_config": {
      "X1BLOCK_SUB": 64,
      "Y0BLOCK": 24,
      "Y0BLOCK_SUB": 14,
      "compile_mode": "simd_simt_template",
      "multibuffer": true,
      "num_stages": 2,
      "num_warps": 1,
      "split_axis": [
        0
      ],
      "split_blocks": [
        24
      ]
    }
  }
]</t>
        </is>
      </c>
    </row>
    <row r="501" ht="40" customHeight="1">
      <c r="C501" s="2" t="inlineStr">
        <is>
          <t>args[0]=256x1;args[1]=256x69876</t>
        </is>
      </c>
      <c r="D501" s="3">
        <v>2.079</v>
      </c>
      <c r="E501" s="4" t="inlineStr">
        <is>
          <t xml:space="preserve">[
  {
    "device": "npu",
    "feature_inputs": [],
    "group_id": null,
    "kernel_name": "triton_poi_fused_full_slice_where_0",
    "runtime_blocks": {
      "Y0BLOCK": 16
    },
    "selected_config": {
      "X1BLOCK_SUB": 64,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501" s="5">
        <v>3.828</v>
      </c>
      <c r="G501" s="6">
        <v>1.841</v>
      </c>
      <c r="I501" s="7">
        <v>2.16</v>
      </c>
      <c r="J501" s="6">
        <v>1.039</v>
      </c>
      <c r="L50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"triton_poi_fused_full_slice_where_0",
    "runtime_blocks": {
      "Y0BLOCK": 14
    },
    "selected_config": {
      "X1BLOCK_SUB": 64,
      "Y0BLOCK": 24,
      "Y0BLOCK_SUB": 14,
      "compile_mode": "simd_simt_template",
      "multibuffer": true,
      "num_stages": 2,
      "num_warps": 1,
      "split_axis": [
        0
      ],
      "split_blocks": [
        24
      ]
    }
  }
]</t>
        </is>
      </c>
    </row>
    <row r="502" ht="40" customHeight="1">
      <c r="A502" s="2" t="inlineStr">
        <is>
          <t>triton_poi_fused_slice_where_zeros_like_50</t>
        </is>
      </c>
      <c r="B502" s="2" t="inlineStr">
        <is>
          <t>args[0]=64x1;args[1]=64x69876</t>
        </is>
      </c>
      <c r="C502" s="2" t="inlineStr">
        <is>
          <t>args[0]=64x1;args[1]=64x69876</t>
        </is>
      </c>
      <c r="D502" s="3">
        <v>1.787</v>
      </c>
      <c r="E502" s="4" t="inlineStr">
        <is>
          <t xml:space="preserve">[
  {
    "device": "npu",
    "feature_inputs": [],
    "group_id": null,
    "kernel_name": "triton_poi_fused_full_slice_where_0",
    "runtime_blocks": {
      "X1BLOCK": 32,
      "Y0BLOCK": 8
    },
    "selected_config": {
      "X1BLOCK": 32,
      "X1BLOCK_SUB": 32,
      "Y0BLOCK": 8,
      "Y0BLOCK_SUB": 8,
      "compile_mode": "simd_simt_template",
      "multibuffer": true,
      "num_ctas": 1,
      "num_stages": 2,
      "num_warps": 1,
      "split_axis": [
        0,
        1
      ],
      "split_blocks": [
        8,
        32
      ]
    }
  }
]</t>
        </is>
      </c>
      <c r="F502" s="5">
        <v>1.831</v>
      </c>
      <c r="G502" s="6">
        <v>1.025</v>
      </c>
      <c r="H502" s="4" t="inlineStr">
        <is>
          <t xml:space="preserve">[
  {
    "device": "npu",
    "feature_inputs": [],
    "group_id": null,
    "kernel_name": "triton_poi_fused_full_slice_where_0",
    "runtime_blocks": {
      "X1BLOCK": 32,
      "Y0BLOCK": 4
    },
    "selected_config": {
      "X1BLOCK": 32,
      "X1BLOCK_SUB": 32,
      "Y0BLOCK": 4,
      "Y0BLOCK_SUB": 4,
      "compile_mode": "simd_simt_template",
      "multibuffer": false,
      "num_ctas": 1,
      "num_stages": 2,
      "num_warps": 1,
      "split_axis": [
        0,
        1
      ],
      "split_blocks": [
        4,
        32
      ]
    }
  }
]</t>
        </is>
      </c>
      <c r="I502" s="7">
        <v>1.687</v>
      </c>
      <c r="J502" s="6">
        <v>0.944</v>
      </c>
      <c r="K502" s="4" t="inlineStr">
        <is>
          <t xml:space="preserve">[
  {
    "group_features": [
      {
        "axis_names": [
          "y0"
        ],
        "buckets": [
          128,
          1024,
          7168
        ],
        "name": "pointwise",
        "source": "outer_product"
      }
    ],
    "kernel_name": "triton_poi_fused_full_slice_where_0"
  }
]</t>
        </is>
      </c>
      <c r="L50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"triton_poi_fused_full_slice_where_0",
    "runtime_blocks": {
      "Y0BLOCK": 16
    },
    "selected_config": {
      "X1BLOCK_SUB": 32,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503" ht="40" customHeight="1">
      <c r="C503" s="2" t="inlineStr">
        <is>
          <t>args[0]=112x1;args[1]=112x69876</t>
        </is>
      </c>
      <c r="D503" s="3">
        <v>1.74</v>
      </c>
      <c r="E503" s="4" t="inlineStr">
        <is>
          <t xml:space="preserve">[
  {
    "device": "npu",
    "feature_inputs": [],
    "group_id": null,
    "kernel_name": "triton_poi_fused_full_slice_where_0",
    "runtime_blocks": {
      "Y0BLOCK": 14
    },
    "selected_config": {
      "X1BLOCK_SUB": 32,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503" s="5">
        <v>2.297</v>
      </c>
      <c r="G503" s="6">
        <v>1.32</v>
      </c>
      <c r="I503" s="7">
        <v>1.718</v>
      </c>
      <c r="J503" s="6">
        <v>0.987</v>
      </c>
      <c r="L50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"triton_poi_fused_full_slice_where_0",
    "runtime_blocks": {
      "Y0BLOCK": 16
    },
    "selected_config": {
      "X1BLOCK_SUB": 32,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504" ht="40" customHeight="1">
      <c r="C504" s="2" t="inlineStr">
        <is>
          <t>args[0]=160x1;args[1]=160x69876</t>
        </is>
      </c>
      <c r="D504" s="3">
        <v>1.953</v>
      </c>
      <c r="E504" s="4" t="inlineStr">
        <is>
          <t xml:space="preserve">[
  {
    "device": "npu",
    "feature_inputs": [],
    "group_id": null,
    "kernel_name": "triton_poi_fused_full_slice_where_0",
    "runtime_blocks": {
      "Y0BLOCK": 10
    },
    "selected_config": {
      "X1BLOCK_SUB": 32,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504" s="5">
        <v>2.722</v>
      </c>
      <c r="G504" s="6">
        <v>1.393</v>
      </c>
      <c r="I504" s="7">
        <v>1.868</v>
      </c>
      <c r="J504" s="6">
        <v>0.956</v>
      </c>
      <c r="L50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16
    },
    "selected_config": {
      "X1BLOCK_SUB": 32,
      "Y0BLOCK": 32,
      "Y0BLOCK_SUB": 16,
      "compile_mode": "simd_simt_template",
      "multibuffer": true,
      "num_stages": 2,
      "num_warps": 1,
      "split_axis": [
        0
      ],
      "split_blocks": [
        32
      ]
    }
  }
]</t>
        </is>
      </c>
    </row>
    <row r="505" ht="40" customHeight="1">
      <c r="C505" s="2" t="inlineStr">
        <is>
          <t>args[0]=208x1;args[1]=208x69876</t>
        </is>
      </c>
      <c r="D505" s="3">
        <v>2.047</v>
      </c>
      <c r="E505" s="4" t="inlineStr">
        <is>
          <t xml:space="preserve">[
  {
    "device": "npu",
    "feature_inputs": [],
    "group_id": null,
    "kernel_name": "triton_poi_fused_full_slice_where_0",
    "runtime_blocks": {
      "Y0BLOCK": 13
    },
    "selected_config": {
      "X1BLOCK_SUB": 32,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505" s="5">
        <v>3.186</v>
      </c>
      <c r="G505" s="6">
        <v>1.557</v>
      </c>
      <c r="I505" s="7">
        <v>1.947</v>
      </c>
      <c r="J505" s="6">
        <v>0.951</v>
      </c>
      <c r="L50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16
    },
    "selected_config": {
      "X1BLOCK_SUB": 32,
      "Y0BLOCK": 32,
      "Y0BLOCK_SUB": 16,
      "compile_mode": "simd_simt_template",
      "multibuffer": true,
      "num_stages": 2,
      "num_warps": 1,
      "split_axis": [
        0
      ],
      "split_blocks": [
        32
      ]
    }
  }
]</t>
        </is>
      </c>
    </row>
    <row r="506" ht="40" customHeight="1">
      <c r="C506" s="2" t="inlineStr">
        <is>
          <t>args[0]=256x1;args[1]=256x69876</t>
        </is>
      </c>
      <c r="D506" s="3">
        <v>2.015</v>
      </c>
      <c r="E506" s="4" t="inlineStr">
        <is>
          <t xml:space="preserve">[
  {
    "device": "npu",
    "feature_inputs": [],
    "group_id": null,
    "kernel_name": "triton_poi_fused_full_slice_where_0",
    "runtime_blocks": {
      "Y0BLOCK": 16
    },
    "selected_config": {
      "X1BLOCK_SUB": 32,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506" s="5">
        <v>3.294</v>
      </c>
      <c r="G506" s="6">
        <v>1.634</v>
      </c>
      <c r="I506" s="7">
        <v>2.016</v>
      </c>
      <c r="J506" s="6">
        <v>1.0</v>
      </c>
      <c r="L50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16
    },
    "selected_config": {
      "X1BLOCK_SUB": 32,
      "Y0BLOCK": 32,
      "Y0BLOCK_SUB": 16,
      "compile_mode": "simd_simt_template",
      "multibuffer": true,
      "num_stages": 2,
      "num_warps": 1,
      "split_axis": [
        0
      ],
      "split_blocks": [
        32
      ]
    }
  }
]</t>
        </is>
      </c>
    </row>
    <row r="507" ht="40" customHeight="1">
      <c r="A507" s="2" t="inlineStr">
        <is>
          <t>triton_poi_fused_slice_where_zeros_like_55</t>
        </is>
      </c>
      <c r="B507" s="2" t="inlineStr">
        <is>
          <t>args[0]=64x1;args[1]=64x69876</t>
        </is>
      </c>
      <c r="C507" s="2" t="inlineStr">
        <is>
          <t>args[0]=64x1;args[1]=64x69876</t>
        </is>
      </c>
      <c r="D507" s="3">
        <v>2.438</v>
      </c>
      <c r="E507" s="4" t="inlineStr">
        <is>
          <t xml:space="preserve">[
  {
    "device": "npu",
    "feature_inputs": [],
    "group_id": null,
    "kernel_name": "triton_poi_fused_full_slice_where_0",
    "runtime_blocks": {
      "X1BLOCK": 32,
      "Y0BLOCK": 2
    },
    "selected_config": {
      "X1BLOCK": 32,
      "X1BLOCK_SUB": 32,
      "Y0BLOCK": 2,
      "Y0BLOCK_SUB": 2,
      "compile_mode": "simd_simt_template",
      "multibuffer": false,
      "num_ctas": 1,
      "num_stages": 2,
      "num_warps": 1,
      "split_axis": [
        0,
        1
      ],
      "split_blocks": [
        2,
        32
      ]
    }
  }
]</t>
        </is>
      </c>
      <c r="F507" s="5">
        <v>1.651</v>
      </c>
      <c r="G507" s="6">
        <v>0.677</v>
      </c>
      <c r="H507" s="4" t="inlineStr">
        <is>
          <t xml:space="preserve">[
  {
    "device": "npu",
    "feature_inputs": [],
    "group_id": null,
    "kernel_name": "triton_poi_fused_full_slice_where_0",
    "runtime_blocks": {
      "X1BLOCK": 32,
      "Y0BLOCK": 8
    },
    "selected_config": {
      "X1BLOCK": 32,
      "X1BLOCK_SUB": 32,
      "Y0BLOCK": 8,
      "Y0BLOCK_SUB": 8,
      "compile_mode": "simd_simt_template",
      "multibuffer": false,
      "num_ctas": 1,
      "num_stages": 2,
      "num_warps": 1,
      "split_axis": [
        0,
        1
      ],
      "split_blocks": [
        8,
        32
      ]
    }
  }
]</t>
        </is>
      </c>
      <c r="I507" s="7">
        <v>1.667</v>
      </c>
      <c r="J507" s="6">
        <v>0.684</v>
      </c>
      <c r="K507" s="4" t="inlineStr">
        <is>
          <t xml:space="preserve">[
  {
    "group_features": [
      {
        "axis_names": [
          "y0"
        ],
        "buckets": [
          128,
          1024,
          7168
        ],
        "name": "pointwise",
        "source": "outer_product"
      }
    ],
    "kernel_name": "triton_poi_fused_full_slice_where_0"
  }
]</t>
        </is>
      </c>
      <c r="L50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"triton_poi_fused_full_slice_where_0",
    "runtime_blocks": {
      "Y0BLOCK": 16
    },
    "selected_config": {
      "X1BLOCK_SUB": 32,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508" ht="40" customHeight="1">
      <c r="C508" s="2" t="inlineStr">
        <is>
          <t>args[0]=112x1;args[1]=112x69876</t>
        </is>
      </c>
      <c r="D508" s="3">
        <v>1.754</v>
      </c>
      <c r="E508" s="4" t="inlineStr">
        <is>
          <t xml:space="preserve">[
  {
    "device": "npu",
    "feature_inputs": [],
    "group_id": null,
    "kernel_name": "triton_poi_fused_full_slice_where_0",
    "runtime_blocks": {
      "Y0BLOCK": 14
    },
    "selected_config": {
      "X1BLOCK_SUB": 32,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508" s="5">
        <v>1.827</v>
      </c>
      <c r="G508" s="6">
        <v>1.042</v>
      </c>
      <c r="I508" s="7">
        <v>1.713</v>
      </c>
      <c r="J508" s="6">
        <v>0.976</v>
      </c>
      <c r="L50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"triton_poi_fused_full_slice_where_0",
    "runtime_blocks": {
      "Y0BLOCK": 16
    },
    "selected_config": {
      "X1BLOCK_SUB": 32,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509" ht="40" customHeight="1">
      <c r="C509" s="2" t="inlineStr">
        <is>
          <t>args[0]=160x1;args[1]=160x69876</t>
        </is>
      </c>
      <c r="D509" s="3">
        <v>1.909</v>
      </c>
      <c r="E509" s="4" t="inlineStr">
        <is>
          <t xml:space="preserve">[
  {
    "device": "npu",
    "feature_inputs": [],
    "group_id": null,
    "kernel_name": "triton_poi_fused_full_slice_where_0",
    "runtime_blocks": {
      "Y0BLOCK": 10
    },
    "selected_config": {
      "X1BLOCK_SUB": 32,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509" s="5">
        <v>2.029</v>
      </c>
      <c r="G509" s="6">
        <v>1.063</v>
      </c>
      <c r="I509" s="7">
        <v>1.857</v>
      </c>
      <c r="J509" s="6">
        <v>0.973</v>
      </c>
      <c r="L50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16
    },
    "selected_config": {
      "X1BLOCK_SUB": 32,
      "Y0BLOCK": 24,
      "Y0BLOCK_SUB": 16,
      "compile_mode": "simd_simt_template",
      "multibuffer": true,
      "num_stages": 2,
      "num_warps": 1,
      "split_axis": [
        0
      ],
      "split_blocks": [
        24
      ]
    }
  }
]</t>
        </is>
      </c>
    </row>
    <row r="510" ht="40" customHeight="1">
      <c r="C510" s="2" t="inlineStr">
        <is>
          <t>args[0]=208x1;args[1]=208x69876</t>
        </is>
      </c>
      <c r="D510" s="3">
        <v>2.03</v>
      </c>
      <c r="E510" s="4" t="inlineStr">
        <is>
          <t xml:space="preserve">[
  {
    "device": "npu",
    "feature_inputs": [],
    "group_id": null,
    "kernel_name": "triton_poi_fused_full_slice_where_0",
    "runtime_blocks": {
      "Y0BLOCK": 13
    },
    "selected_config": {
      "X1BLOCK_SUB": 32,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510" s="5">
        <v>2.226</v>
      </c>
      <c r="G510" s="6">
        <v>1.096</v>
      </c>
      <c r="I510" s="7">
        <v>1.943</v>
      </c>
      <c r="J510" s="6">
        <v>0.957</v>
      </c>
      <c r="L51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16
    },
    "selected_config": {
      "X1BLOCK_SUB": 32,
      "Y0BLOCK": 24,
      "Y0BLOCK_SUB": 16,
      "compile_mode": "simd_simt_template",
      "multibuffer": true,
      "num_stages": 2,
      "num_warps": 1,
      "split_axis": [
        0
      ],
      "split_blocks": [
        24
      ]
    }
  }
]</t>
        </is>
      </c>
    </row>
    <row r="511" ht="40" customHeight="1">
      <c r="C511" s="2" t="inlineStr">
        <is>
          <t>args[0]=256x1;args[1]=256x69876</t>
        </is>
      </c>
      <c r="D511" s="3">
        <v>2.071</v>
      </c>
      <c r="E511" s="4" t="inlineStr">
        <is>
          <t xml:space="preserve">[
  {
    "device": "npu",
    "feature_inputs": [],
    "group_id": null,
    "kernel_name": "triton_poi_fused_full_slice_where_0",
    "runtime_blocks": {
      "Y0BLOCK": 16
    },
    "selected_config": {
      "X1BLOCK_SUB": 32,
      "Y0BLOCK": 16,
      "Y0BLOCK_SUB": 16,
      "compile_mode": "simd_simt_template",
      "multibuffer": true,
      "num_ctas": 1,
      "num_stages": 2,
      "num_warps": 1,
      "split_axis": [
        0
      ],
      "split_blocks": [
        16
      ]
    }
  }
]</t>
        </is>
      </c>
      <c r="F511" s="5">
        <v>2.522</v>
      </c>
      <c r="G511" s="6">
        <v>1.218</v>
      </c>
      <c r="I511" s="7">
        <v>2.026</v>
      </c>
      <c r="J511" s="6">
        <v>0.978</v>
      </c>
      <c r="L51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16
    },
    "selected_config": {
      "X1BLOCK_SUB": 32,
      "Y0BLOCK": 24,
      "Y0BLOCK_SUB": 16,
      "compile_mode": "simd_simt_template",
      "multibuffer": true,
      "num_stages": 2,
      "num_warps": 1,
      "split_axis": [
        0
      ],
      "split_blocks": [
        24
      ]
    }
  }
]</t>
        </is>
      </c>
    </row>
    <row r="512" ht="40" customHeight="1">
      <c r="A512" s="2" t="inlineStr">
        <is>
          <t>triton_poi_fused_slice_where_zeros_like_60</t>
        </is>
      </c>
      <c r="B512" s="2" t="inlineStr">
        <is>
          <t>args[0]=64x1;args[1]=64x69876</t>
        </is>
      </c>
      <c r="C512" s="2" t="inlineStr">
        <is>
          <t>args[0]=64x1;args[1]=64x69876</t>
        </is>
      </c>
      <c r="D512" s="3">
        <v>1.661</v>
      </c>
      <c r="E512" s="4" t="inlineStr">
        <is>
          <t xml:space="preserve">[
  {
    "device": "npu",
    "feature_inputs": [],
    "group_id": null,
    "kernel_name": "triton_poi_fused_full_slice_where_0",
    "runtime_blocks": {
      "X1BLOCK": 32,
      "Y0BLOCK": 8
    },
    "selected_config": {
      "X1BLOCK": 32,
      "X1BLOCK_SUB": 32,
      "Y0BLOCK": 8,
      "Y0BLOCK_SUB": 8,
      "compile_mode": "simd_simt_template",
      "multibuffer": false,
      "num_ctas": 1,
      "num_stages": 2,
      "num_warps": 1,
      "split_axis": [
        0,
        1
      ],
      "split_blocks": [
        8,
        32
      ]
    }
  }
]</t>
        </is>
      </c>
      <c r="F512" s="5">
        <v>2.76</v>
      </c>
      <c r="G512" s="6">
        <v>1.662</v>
      </c>
      <c r="H512" s="4" t="inlineStr">
        <is>
          <t xml:space="preserve">[
  {
    "device": "npu",
    "feature_inputs": [],
    "group_id": null,
    "kernel_name": "triton_poi_fused_full_slice_where_0",
    "runtime_blocks": {
      "X1BLOCK": 16,
      "Y0BLOCK": 4
    },
    "selected_config": {
      "X1BLOCK": 16,
      "X1BLOCK_SUB": 16,
      "Y0BLOCK": 4,
      "Y0BLOCK_SUB": 4,
      "compile_mode": "simd_simt_template",
      "multibuffer": false,
      "num_ctas": 1,
      "num_stages": 2,
      "num_warps": 1,
      "split_axis": [
        0,
        1
      ],
      "split_blocks": [
        4,
        16
      ]
    }
  }
]</t>
        </is>
      </c>
      <c r="I512" s="7">
        <v>1.565</v>
      </c>
      <c r="J512" s="6">
        <v>0.942</v>
      </c>
      <c r="K512" s="4" t="inlineStr">
        <is>
          <t xml:space="preserve">[
  {
    "group_features": [
      {
        "axis_names": [
          "y0"
        ],
        "buckets": [
          128,
          1024,
          7168
        ],
        "name": "pointwise",
        "source": "outer_product"
      }
    ],
    "kernel_name": "triton_poi_fused_full_slice_where_0"
  }
]</t>
        </is>
      </c>
      <c r="L51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"triton_poi_fused_full_slice_where_0",
    "runtime_blocks": {
      "Y0BLOCK": 8
    },
    "selected_config": {
      "X1BLOCK_SUB": 32,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513" ht="40" customHeight="1">
      <c r="C513" s="2" t="inlineStr">
        <is>
          <t>args[0]=112x1;args[1]=112x69876</t>
        </is>
      </c>
      <c r="D513" s="3">
        <v>1.736</v>
      </c>
      <c r="E513" s="4" t="inlineStr">
        <is>
          <t xml:space="preserve">[
  {
    "device": "npu",
    "feature_inputs": [],
    "group_id": null,
    "kernel_name": "triton_poi_fused_full_slice_where_0",
    "runtime_blocks": {
      "Y0BLOCK": 14
    },
    "selected_config": {
      "X1BLOCK_SUB": 32,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513" s="5">
        <v>3.759</v>
      </c>
      <c r="G513" s="6">
        <v>2.165</v>
      </c>
      <c r="I513" s="7">
        <v>1.747</v>
      </c>
      <c r="J513" s="6">
        <v>1.006</v>
      </c>
      <c r="L51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"triton_poi_fused_full_slice_where_0",
    "runtime_blocks": {
      "Y0BLOCK": 8
    },
    "selected_config": {
      "X1BLOCK_SUB": 32,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514" ht="40" customHeight="1">
      <c r="C514" s="2" t="inlineStr">
        <is>
          <t>args[0]=160x1;args[1]=160x69876</t>
        </is>
      </c>
      <c r="D514" s="3">
        <v>1.907</v>
      </c>
      <c r="E514" s="4" t="inlineStr">
        <is>
          <t xml:space="preserve">[
  {
    "device": "npu",
    "feature_inputs": [],
    "group_id": null,
    "kernel_name": "triton_poi_fused_full_slice_where_0",
    "runtime_blocks": {
      "Y0BLOCK": 10
    },
    "selected_config": {
      "X1BLOCK_SUB": 32,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514" s="5">
        <v>3.998</v>
      </c>
      <c r="G514" s="6">
        <v>2.096</v>
      </c>
      <c r="I514" s="7">
        <v>1.859</v>
      </c>
      <c r="J514" s="6">
        <v>0.974</v>
      </c>
      <c r="L51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16
    },
    "selected_config": {
      "X1BLOCK_SUB": 32,
      "Y0BLOCK": 24,
      "Y0BLOCK_SUB": 16,
      "compile_mode": "simd_simt_template",
      "multibuffer": true,
      "num_stages": 2,
      "num_warps": 1,
      "split_axis": [
        0
      ],
      "split_blocks": [
        24
      ]
    }
  }
]</t>
        </is>
      </c>
    </row>
    <row r="515" ht="40" customHeight="1">
      <c r="C515" s="2" t="inlineStr">
        <is>
          <t>args[0]=208x1;args[1]=208x69876</t>
        </is>
      </c>
      <c r="D515" s="3">
        <v>2.012</v>
      </c>
      <c r="E515" s="4" t="inlineStr">
        <is>
          <t xml:space="preserve">[
  {
    "device": "npu",
    "feature_inputs": [],
    "group_id": null,
    "kernel_name": "triton_poi_fused_full_slice_where_0",
    "runtime_blocks": {
      "Y0BLOCK": 13
    },
    "selected_config": {
      "X1BLOCK_SUB": 32,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515" s="5">
        <v>4.144</v>
      </c>
      <c r="G515" s="6">
        <v>2.059</v>
      </c>
      <c r="I515" s="7">
        <v>1.96</v>
      </c>
      <c r="J515" s="6">
        <v>0.974</v>
      </c>
      <c r="L51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16
    },
    "selected_config": {
      "X1BLOCK_SUB": 32,
      "Y0BLOCK": 24,
      "Y0BLOCK_SUB": 16,
      "compile_mode": "simd_simt_template",
      "multibuffer": true,
      "num_stages": 2,
      "num_warps": 1,
      "split_axis": [
        0
      ],
      "split_blocks": [
        24
      ]
    }
  }
]</t>
        </is>
      </c>
    </row>
    <row r="516" ht="40" customHeight="1">
      <c r="C516" s="2" t="inlineStr">
        <is>
          <t>args[0]=256x1;args[1]=256x69876</t>
        </is>
      </c>
      <c r="D516" s="3">
        <v>2.004</v>
      </c>
      <c r="E516" s="4" t="inlineStr">
        <is>
          <t xml:space="preserve">[
  {
    "device": "npu",
    "feature_inputs": [],
    "group_id": null,
    "kernel_name": "triton_poi_fused_full_slice_where_0",
    "runtime_blocks": {
      "Y0BLOCK": 16
    },
    "selected_config": {
      "X1BLOCK_SUB": 32,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516" s="5">
        <v>4.256</v>
      </c>
      <c r="G516" s="6">
        <v>2.124</v>
      </c>
      <c r="I516" s="7">
        <v>2.047</v>
      </c>
      <c r="J516" s="6">
        <v>1.021</v>
      </c>
      <c r="L51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16
    },
    "selected_config": {
      "X1BLOCK_SUB": 32,
      "Y0BLOCK": 24,
      "Y0BLOCK_SUB": 16,
      "compile_mode": "simd_simt_template",
      "multibuffer": true,
      "num_stages": 2,
      "num_warps": 1,
      "split_axis": [
        0
      ],
      "split_blocks": [
        24
      ]
    }
  }
]</t>
        </is>
      </c>
    </row>
    <row r="517" ht="40" customHeight="1">
      <c r="A517" s="2" t="inlineStr">
        <is>
          <t>triton_poi_fused_slice_where_zeros_like_66</t>
        </is>
      </c>
      <c r="B517" s="2" t="inlineStr">
        <is>
          <t>args[0]=64x1;args[1]=64x69876</t>
        </is>
      </c>
      <c r="C517" s="2" t="inlineStr">
        <is>
          <t>args[0]=64x1;args[1]=64x69876</t>
        </is>
      </c>
      <c r="D517" s="3">
        <v>1.961</v>
      </c>
      <c r="E517" s="4" t="inlineStr">
        <is>
          <t xml:space="preserve">[
  {
    "device": "npu",
    "feature_inputs": [],
    "group_id": null,
    "kernel_name": "triton_poi_fused_full_slice_where_0",
    "runtime_blocks": {
      "X1BLOCK": 32,
      "Y0BLOCK": 4
    },
    "selected_config": {
      "X1BLOCK": 32,
      "X1BLOCK_SUB": 32,
      "Y0BLOCK": 4,
      "Y0BLOCK_SUB": 4,
      "compile_mode": "simd_simt_template",
      "multibuffer": true,
      "num_ctas": 1,
      "num_stages": 2,
      "num_warps": 1,
      "split_axis": [
        0,
        1
      ],
      "split_blocks": [
        4,
        32
      ]
    }
  }
]</t>
        </is>
      </c>
      <c r="F517" s="5">
        <v>2.458</v>
      </c>
      <c r="G517" s="6">
        <v>1.254</v>
      </c>
      <c r="H517" s="4" t="inlineStr">
        <is>
          <t xml:space="preserve">[
  {
    "device": "npu",
    "feature_inputs": [],
    "group_id": null,
    "kernel_name": "triton_poi_fused_full_slice_where_0",
    "runtime_blocks": {
      "X1BLOCK": 16,
      "Y0BLOCK": 8
    },
    "selected_config": {
      "X1BLOCK": 16,
      "X1BLOCK_SUB": 16,
      "Y0BLOCK": 8,
      "Y0BLOCK_SUB": 8,
      "compile_mode": "simd_simt_template",
      "multibuffer": true,
      "num_ctas": 1,
      "num_stages": 2,
      "num_warps": 1,
      "split_axis": [
        0,
        1
      ],
      "split_blocks": [
        8,
        16
      ]
    }
  }
]</t>
        </is>
      </c>
      <c r="I517" s="7">
        <v>1.583</v>
      </c>
      <c r="J517" s="6">
        <v>0.807</v>
      </c>
      <c r="K517" s="4" t="inlineStr">
        <is>
          <t xml:space="preserve">[
  {
    "group_features": [
      {
        "axis_names": [
          "y0"
        ],
        "buckets": [
          128,
          1024,
          7168
        ],
        "name": "pointwise",
        "source": "outer_product"
      }
    ],
    "kernel_name": "triton_poi_fused_full_slice_where_0"
  }
]</t>
        </is>
      </c>
      <c r="L51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"triton_poi_fused_full_slice_where_0",
    "runtime_blocks": {
      "Y0BLOCK": 8
    },
    "selected_config": {
      "X1BLOCK_SUB": 32,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518" ht="40" customHeight="1">
      <c r="C518" s="2" t="inlineStr">
        <is>
          <t>args[0]=112x1;args[1]=112x69876</t>
        </is>
      </c>
      <c r="D518" s="3">
        <v>1.877</v>
      </c>
      <c r="E518" s="4" t="inlineStr">
        <is>
          <t xml:space="preserve">[
  {
    "device": "npu",
    "feature_inputs": [],
    "group_id": null,
    "kernel_name": "triton_poi_fused_full_slice_where_0",
    "runtime_blocks": {
      "Y0BLOCK": 7
    },
    "selected_config": {
      "X1BLOCK_SUB": 32,
      "Y0BLOCK": 7,
      "Y0BLOCK_SUB": 7,
      "compile_mode": "simd_simt_template",
      "multibuffer": false,
      "num_ctas": 1,
      "num_stages": 2,
      "num_warps": 1,
      "split_axis": [
        0
      ],
      "split_blocks": [
        7
      ]
    }
  }
]</t>
        </is>
      </c>
      <c r="F518" s="5">
        <v>2.865</v>
      </c>
      <c r="G518" s="6">
        <v>1.526</v>
      </c>
      <c r="I518" s="7">
        <v>1.797</v>
      </c>
      <c r="J518" s="6">
        <v>0.957</v>
      </c>
      <c r="L51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"triton_poi_fused_full_slice_where_0",
    "runtime_blocks": {
      "Y0BLOCK": 8
    },
    "selected_config": {
      "X1BLOCK_SUB": 32,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519" ht="40" customHeight="1">
      <c r="C519" s="2" t="inlineStr">
        <is>
          <t>args[0]=160x1;args[1]=160x69876</t>
        </is>
      </c>
      <c r="D519" s="3">
        <v>1.935</v>
      </c>
      <c r="E519" s="4" t="inlineStr">
        <is>
          <t xml:space="preserve">[
  {
    "device": "npu",
    "feature_inputs": [],
    "group_id": null,
    "kernel_name": "triton_poi_fused_full_slice_where_0",
    "runtime_blocks": {
      "Y0BLOCK": 10
    },
    "selected_config": {
      "X1BLOCK_SUB": 32,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519" s="5">
        <v>3.232</v>
      </c>
      <c r="G519" s="6">
        <v>1.67</v>
      </c>
      <c r="I519" s="7">
        <v>1.858</v>
      </c>
      <c r="J519" s="6">
        <v>0.96</v>
      </c>
      <c r="L51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16
    },
    "selected_config": {
      "X1BLOCK_SUB": 32,
      "Y0BLOCK": 19,
      "Y0BLOCK_SUB": 16,
      "compile_mode": "simd_simt_template",
      "multibuffer": true,
      "num_stages": 2,
      "num_warps": 1,
      "split_axis": [
        0
      ],
      "split_blocks": [
        19
      ]
    }
  }
]</t>
        </is>
      </c>
    </row>
    <row r="520" ht="40" customHeight="1">
      <c r="C520" s="2" t="inlineStr">
        <is>
          <t>args[0]=208x1;args[1]=208x69876</t>
        </is>
      </c>
      <c r="D520" s="3">
        <v>2.035</v>
      </c>
      <c r="E520" s="4" t="inlineStr">
        <is>
          <t xml:space="preserve">[
  {
    "device": "npu",
    "feature_inputs": [],
    "group_id": null,
    "kernel_name": "triton_poi_fused_full_slice_where_0",
    "runtime_blocks": {
      "Y0BLOCK": 13
    },
    "selected_config": {
      "X1BLOCK_SUB": 32,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520" s="5">
        <v>3.7</v>
      </c>
      <c r="G520" s="6">
        <v>1.818</v>
      </c>
      <c r="I520" s="7">
        <v>1.936</v>
      </c>
      <c r="J520" s="6">
        <v>0.951</v>
      </c>
      <c r="L52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16
    },
    "selected_config": {
      "X1BLOCK_SUB": 32,
      "Y0BLOCK": 19,
      "Y0BLOCK_SUB": 16,
      "compile_mode": "simd_simt_template",
      "multibuffer": true,
      "num_stages": 2,
      "num_warps": 1,
      "split_axis": [
        0
      ],
      "split_blocks": [
        19
      ]
    }
  }
]</t>
        </is>
      </c>
    </row>
    <row r="521" ht="40" customHeight="1">
      <c r="C521" s="2" t="inlineStr">
        <is>
          <t>args[0]=256x1;args[1]=256x69876</t>
        </is>
      </c>
      <c r="D521" s="3">
        <v>2.027</v>
      </c>
      <c r="E521" s="4" t="inlineStr">
        <is>
          <t xml:space="preserve">[
  {
    "device": "npu",
    "feature_inputs": [],
    "group_id": null,
    "kernel_name": "triton_poi_fused_full_slice_where_0",
    "runtime_blocks": {
      "Y0BLOCK": 16
    },
    "selected_config": {
      "X1BLOCK_SUB": 32,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521" s="5">
        <v>4.113</v>
      </c>
      <c r="G521" s="6">
        <v>2.029</v>
      </c>
      <c r="I521" s="7">
        <v>2.02</v>
      </c>
      <c r="J521" s="6">
        <v>0.996</v>
      </c>
      <c r="L52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"triton_poi_fused_full_slice_where_0",
    "runtime_blocks": {
      "Y0BLOCK": 16
    },
    "selected_config": {
      "X1BLOCK_SUB": 32,
      "Y0BLOCK": 19,
      "Y0BLOCK_SUB": 16,
      "compile_mode": "simd_simt_template",
      "multibuffer": true,
      "num_stages": 2,
      "num_warps": 1,
      "split_axis": [
        0
      ],
      "split_blocks": [
        19
      ]
    }
  }
]</t>
        </is>
      </c>
    </row>
    <row r="522" ht="40" customHeight="1">
      <c r="A522" s="2" t="inlineStr">
        <is>
          <t>triton_poi_fused_slice_where_zeros_like_99</t>
        </is>
      </c>
      <c r="B522" s="2" t="inlineStr">
        <is>
          <t>args[0]=64x1;args[1]=64x69876</t>
        </is>
      </c>
      <c r="C522" s="2" t="inlineStr">
        <is>
          <t>args[0]=64x1;args[1]=64x69876</t>
        </is>
      </c>
      <c r="D522" s="3">
        <v>1.779</v>
      </c>
      <c r="E522" s="4" t="inlineStr">
        <is>
          <t xml:space="preserve">[
  {
    "device": "npu",
    "feature_inputs": [],
    "group_id": null,
    "kernel_name": "triton_poi_fused_full_slice_where_0",
    "runtime_blocks": {
      "X1BLOCK": 16,
      "Y0BLOCK": 8
    },
    "selected_config": {
      "X1BLOCK": 16,
      "X1BLOCK_SUB": 16,
      "Y0BLOCK": 8,
      "Y0BLOCK_SUB": 8,
      "compile_mode": "simd_simt_template",
      "multibuffer": true,
      "num_ctas": 1,
      "num_stages": 2,
      "num_warps": 1,
      "split_axis": [
        0,
        1
      ],
      "split_blocks": [
        8,
        16
      ]
    }
  }
]</t>
        </is>
      </c>
      <c r="F522" s="5">
        <v>1.667</v>
      </c>
      <c r="G522" s="6">
        <v>0.937</v>
      </c>
      <c r="H522" s="4" t="inlineStr">
        <is>
          <t xml:space="preserve">[
  {
    "device": "npu",
    "feature_inputs": [],
    "group_id": null,
    "kernel_name": "triton_poi_fused_full_slice_where_0",
    "runtime_blocks": {
      "X1BLOCK": 16,
      "Y0BLOCK": 8
    },
    "selected_config": {
      "X1BLOCK": 16,
      "X1BLOCK_SUB": 16,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16
      ]
    }
  }
]</t>
        </is>
      </c>
      <c r="I522" s="7">
        <v>1.569</v>
      </c>
      <c r="J522" s="6">
        <v>0.882</v>
      </c>
      <c r="K522" s="4" t="inlineStr">
        <is>
          <t xml:space="preserve">[
  {
    "group_features": [
      {
        "axis_names": [
          "y0"
        ],
        "buckets": [
          128,
          1024,
          14336
        ],
        "name": "pointwise",
        "source": "outer_product"
      }
    ],
    "kernel_name": "triton_poi_fused_full_slice_where_0"
  }
]</t>
        </is>
      </c>
      <c r="L52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14336
        ],
        "name": "pointwise",
        "source": "outer_product"
      }
    ],
    "group_id": 0,
    "kernel_name": "triton_poi_fused_full_slice_where_0",
    "runtime_blocks": {
      "Y0BLOCK": 8
    },
    "selected_config": {
      "X1BLOCK_SUB": 16,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523" ht="40" customHeight="1">
      <c r="C523" s="2" t="inlineStr">
        <is>
          <t>args[0]=112x1;args[1]=112x69876</t>
        </is>
      </c>
      <c r="D523" s="3">
        <v>1.792</v>
      </c>
      <c r="E523" s="4" t="inlineStr">
        <is>
          <t xml:space="preserve">[
  {
    "device": "npu",
    "feature_inputs": [],
    "group_id": null,
    "kernel_name": "triton_poi_fused_full_slice_where_0",
    "runtime_blocks": {
      "Y0BLOCK": 14
    },
    "selected_config": {
      "X1BLOCK_SUB": 16,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523" s="5">
        <v>1.864</v>
      </c>
      <c r="G523" s="6">
        <v>1.04</v>
      </c>
      <c r="I523" s="7">
        <v>1.762</v>
      </c>
      <c r="J523" s="6">
        <v>0.983</v>
      </c>
      <c r="L52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14336
        ],
        "name": "pointwise",
        "source": "outer_product"
      }
    ],
    "group_id": 0,
    "kernel_name": "triton_poi_fused_full_slice_where_0",
    "runtime_blocks": {
      "Y0BLOCK": 8
    },
    "selected_config": {
      "X1BLOCK_SUB": 16,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524" ht="40" customHeight="1">
      <c r="C524" s="2" t="inlineStr">
        <is>
          <t>args[0]=160x1;args[1]=160x69876</t>
        </is>
      </c>
      <c r="D524" s="3">
        <v>1.955</v>
      </c>
      <c r="E524" s="4" t="inlineStr">
        <is>
          <t xml:space="preserve">[
  {
    "device": "npu",
    "feature_inputs": [],
    "group_id": null,
    "kernel_name": "triton_poi_fused_full_slice_where_0",
    "runtime_blocks": {
      "Y0BLOCK": 10
    },
    "selected_config": {
      "X1BLOCK_SUB": 16,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524" s="5">
        <v>2.077</v>
      </c>
      <c r="G524" s="6">
        <v>1.063</v>
      </c>
      <c r="I524" s="7">
        <v>1.826</v>
      </c>
      <c r="J524" s="6">
        <v>0.934</v>
      </c>
      <c r="L52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"triton_poi_fused_full_slice_where_0",
    "runtime_blocks": {
      "Y0BLOCK": 16
    },
    "selected_config": {
      "X1BLOCK_SUB": 16,
      "Y0BLOCK": 32,
      "Y0BLOCK_SUB": 16,
      "compile_mode": "simd_simt_template",
      "multibuffer": true,
      "num_stages": 2,
      "num_warps": 1,
      "split_axis": [
        0
      ],
      "split_blocks": [
        32
      ]
    }
  }
]</t>
        </is>
      </c>
    </row>
    <row r="525" ht="40" customHeight="1">
      <c r="C525" s="2" t="inlineStr">
        <is>
          <t>args[0]=208x1;args[1]=208x69876</t>
        </is>
      </c>
      <c r="D525" s="3">
        <v>2.009</v>
      </c>
      <c r="E525" s="4" t="inlineStr">
        <is>
          <t xml:space="preserve">[
  {
    "device": "npu",
    "feature_inputs": [],
    "group_id": null,
    "kernel_name": "triton_poi_fused_full_slice_where_0",
    "runtime_blocks": {
      "Y0BLOCK": 13
    },
    "selected_config": {
      "X1BLOCK_SUB": 16,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525" s="5">
        <v>2.331</v>
      </c>
      <c r="G525" s="6">
        <v>1.161</v>
      </c>
      <c r="I525" s="7">
        <v>1.928</v>
      </c>
      <c r="J525" s="6">
        <v>0.96</v>
      </c>
      <c r="L52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"triton_poi_fused_full_slice_where_0",
    "runtime_blocks": {
      "Y0BLOCK": 16
    },
    "selected_config": {
      "X1BLOCK_SUB": 16,
      "Y0BLOCK": 32,
      "Y0BLOCK_SUB": 16,
      "compile_mode": "simd_simt_template",
      "multibuffer": true,
      "num_stages": 2,
      "num_warps": 1,
      "split_axis": [
        0
      ],
      "split_blocks": [
        32
      ]
    }
  }
]</t>
        </is>
      </c>
    </row>
    <row r="526" ht="40" customHeight="1">
      <c r="C526" s="2" t="inlineStr">
        <is>
          <t>args[0]=256x1;args[1]=256x69876</t>
        </is>
      </c>
      <c r="D526" s="3">
        <v>1.958</v>
      </c>
      <c r="E526" s="4" t="inlineStr">
        <is>
          <t xml:space="preserve">[
  {
    "device": "npu",
    "feature_inputs": [],
    "group_id": null,
    "kernel_name": "triton_poi_fused_full_slice_where_0",
    "runtime_blocks": {
      "Y0BLOCK": 16
    },
    "selected_config": {
      "X1BLOCK_SUB": 16,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526" s="5">
        <v>2.526</v>
      </c>
      <c r="G526" s="6">
        <v>1.29</v>
      </c>
      <c r="I526" s="7">
        <v>1.997</v>
      </c>
      <c r="J526" s="6">
        <v>1.02</v>
      </c>
      <c r="L52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"triton_poi_fused_full_slice_where_0",
    "runtime_blocks": {
      "Y0BLOCK": 16
    },
    "selected_config": {
      "X1BLOCK_SUB": 16,
      "Y0BLOCK": 32,
      "Y0BLOCK_SUB": 16,
      "compile_mode": "simd_simt_template",
      "multibuffer": true,
      "num_stages": 2,
      "num_warps": 1,
      "split_axis": [
        0
      ],
      "split_blocks": [
        32
      ]
    }
  }
]</t>
        </is>
      </c>
    </row>
    <row r="527" ht="40" customHeight="1">
      <c r="A527" s="2" t="inlineStr">
        <is>
          <t>triton_poi_fused_stack_where_zeros_like_152</t>
        </is>
      </c>
      <c r="B527" s="2" t="inlineStr">
        <is>
          <t>args[0]=64x1;args[1]=64x16;args[2]=64x16;args[3]=64x16</t>
        </is>
      </c>
      <c r="C527" s="2" t="inlineStr">
        <is>
          <t>args[0]=64x1;args[1]=64x16;args[2]=64x16;args[3]=64x16</t>
        </is>
      </c>
      <c r="D527" s="3">
        <v>1.473</v>
      </c>
      <c r="E527" s="4" t="inlineStr">
        <is>
          <t xml:space="preserve">[
  {
    "device": "npu",
    "feature_inputs": [],
    "group_id": null,
    "kernel_name": "triton_poi_fused_expand_full_squeeze_view_wher_0",
    "runtime_blocks": {
      "X1BLOCK": 16,
      "Y0BLOCK": 8
    },
    "selected_config": {
      "X1BLOCK": 16,
      "X1BLOCK_SUB": 16,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16
      ]
    }
  }
]</t>
        </is>
      </c>
      <c r="F527" s="5">
        <v>1.503</v>
      </c>
      <c r="G527" s="6">
        <v>1.02</v>
      </c>
      <c r="H527" s="4" t="inlineStr">
        <is>
          <t xml:space="preserve">[
  {
    "device": "npu",
    "feature_inputs": [],
    "group_id": null,
    "kernel_name": "triton_poi_fused_expand_full_squeeze_view_wher_0",
    "runtime_blocks": {
      "X1BLOCK": 16,
      "Y0BLOCK": 8
    },
    "selected_config": {
      "X1BLOCK": 16,
      "X1BLOCK_SUB": 16,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16
      ]
    }
  }
]</t>
        </is>
      </c>
      <c r="I527" s="7">
        <v>1.405</v>
      </c>
      <c r="J527" s="6">
        <v>0.954</v>
      </c>
      <c r="K527" s="4" t="inlineStr">
        <is>
          <t xml:space="preserve">[
  {
    "group_features": [
      {
        "axis_names": [
          "y0"
        ],
        "buckets": [
          128,
          1024,
          14336
        ],
        "name": "pointwise",
        "source": "outer_product"
      }
    ],
    "kernel_name": "triton_poi_fused_expand_full_squeeze_view_wher_0"
  }
]</t>
        </is>
      </c>
      <c r="L52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14336
        ],
        "name": "pointwise",
        "source": "outer_product"
      }
    ],
    "group_id": 0,
    "kernel_name": "triton_poi_fused_expand_full_squeeze_view_wher_0",
    "runtime_blocks": {
      "Y0BLOCK": 16
    },
    "selected_config": {
      "X1BLOCK_SUB": 16,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528" ht="40" customHeight="1">
      <c r="C528" s="2" t="inlineStr">
        <is>
          <t>args[0]=112x1;args[1]=112x16;args[2]=112x16;args[3]=112x16</t>
        </is>
      </c>
      <c r="D528" s="3">
        <v>1.527</v>
      </c>
      <c r="E528" s="4" t="inlineStr">
        <is>
          <t xml:space="preserve">[
  {
    "device": "npu",
    "feature_inputs": [],
    "group_id": null,
    "kernel_name": "triton_poi_fused_expand_full_squeeze_view_wher_0",
    "runtime_blocks": {
      "Y0BLOCK": 14
    },
    "selected_config": {
      "X1BLOCK_SUB": 16,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528" s="5">
        <v>1.659</v>
      </c>
      <c r="G528" s="6">
        <v>1.086</v>
      </c>
      <c r="I528" s="7">
        <v>1.474</v>
      </c>
      <c r="J528" s="6">
        <v>0.965</v>
      </c>
      <c r="L52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14336
        ],
        "name": "pointwise",
        "source": "outer_product"
      }
    ],
    "group_id": 0,
    "kernel_name": "triton_poi_fused_expand_full_squeeze_view_wher_0",
    "runtime_blocks": {
      "Y0BLOCK": 16
    },
    "selected_config": {
      "X1BLOCK_SUB": 16,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529" ht="40" customHeight="1">
      <c r="C529" s="2" t="inlineStr">
        <is>
          <t>args[0]=160x1;args[1]=160x16;args[2]=160x16;args[3]=160x16</t>
        </is>
      </c>
      <c r="D529" s="3">
        <v>1.735</v>
      </c>
      <c r="E529" s="4" t="inlineStr">
        <is>
          <t xml:space="preserve">[
  {
    "device": "npu",
    "feature_inputs": [],
    "group_id": null,
    "kernel_name": "triton_poi_fused_expand_full_squeeze_view_wher_0",
    "runtime_blocks": {
      "Y0BLOCK": 20
    },
    "selected_config": {
      "X1BLOCK_SUB": 16,
      "Y0BLOCK": 20,
      "Y0BLOCK_SUB": 32,
      "compile_mode": "simd_simt_template",
      "multibuffer": true,
      "num_ctas": 1,
      "num_stages": 2,
      "num_warps": 1,
      "split_axis": [
        0
      ],
      "split_blocks": [
        20
      ]
    }
  }
]</t>
        </is>
      </c>
      <c r="F529" s="5">
        <v>1.875</v>
      </c>
      <c r="G529" s="6">
        <v>1.08</v>
      </c>
      <c r="I529" s="7">
        <v>1.733</v>
      </c>
      <c r="J529" s="6">
        <v>0.999</v>
      </c>
      <c r="L52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"triton_poi_fused_expand_full_squeeze_view_wher_0",
    "runtime_blocks": {
      "Y0BLOCK": 64
    },
    "selected_config": {
      "X1BLOCK_SUB": 16,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530" ht="40" customHeight="1">
      <c r="C530" s="2" t="inlineStr">
        <is>
          <t>args[0]=208x1;args[1]=208x16;args[2]=208x16;args[3]=208x16</t>
        </is>
      </c>
      <c r="D530" s="3">
        <v>1.781</v>
      </c>
      <c r="E530" s="4" t="inlineStr">
        <is>
          <t xml:space="preserve">[
  {
    "device": "npu",
    "feature_inputs": [],
    "group_id": null,
    "kernel_name": "triton_poi_fused_expand_full_squeeze_view_wher_0",
    "runtime_blocks": {
      "Y0BLOCK": 13
    },
    "selected_config": {
      "X1BLOCK_SUB": 16,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530" s="5">
        <v>2.126</v>
      </c>
      <c r="G530" s="6">
        <v>1.193</v>
      </c>
      <c r="I530" s="7">
        <v>1.762</v>
      </c>
      <c r="J530" s="6">
        <v>0.989</v>
      </c>
      <c r="L53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"triton_poi_fused_expand_full_squeeze_view_wher_0",
    "runtime_blocks": {
      "Y0BLOCK": 64
    },
    "selected_config": {
      "X1BLOCK_SUB": 16,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531" ht="40" customHeight="1">
      <c r="C531" s="2" t="inlineStr">
        <is>
          <t>args[0]=256x1;args[1]=256x16;args[2]=256x16;args[3]=256x16</t>
        </is>
      </c>
      <c r="D531" s="3">
        <v>1.627</v>
      </c>
      <c r="E531" s="4" t="inlineStr">
        <is>
          <t xml:space="preserve">[
  {
    "device": "npu",
    "feature_inputs": [],
    "group_id": null,
    "kernel_name": "triton_poi_fused_expand_full_squeeze_view_wher_0",
    "runtime_blocks": {
      "Y0BLOCK": 32
    },
    "selected_config": {
      "X1BLOCK_SUB": 16,
      "Y0BLOCK": 32,
      "Y0BLOCK_SUB": 32,
      "compile_mode": "simd_simt_template",
      "multibuffer": true,
      "num_ctas": 1,
      "num_stages": 2,
      "num_warps": 1,
      "split_axis": [
        0
      ],
      "split_blocks": [
        32
      ]
    }
  }
]</t>
        </is>
      </c>
      <c r="F531" s="5">
        <v>2.302</v>
      </c>
      <c r="G531" s="6">
        <v>1.415</v>
      </c>
      <c r="I531" s="7">
        <v>1.671</v>
      </c>
      <c r="J531" s="6">
        <v>1.027</v>
      </c>
      <c r="L53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"triton_poi_fused_expand_full_squeeze_view_wher_0",
    "runtime_blocks": {
      "Y0BLOCK": 64
    },
    "selected_config": {
      "X1BLOCK_SUB": 16,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532" ht="40" customHeight="1">
      <c r="A532" s="2" t="inlineStr">
        <is>
          <t>triton_poi_fused_view_61</t>
        </is>
      </c>
      <c r="B532" s="2" t="inlineStr">
        <is>
          <t>no_tensor_inputs</t>
        </is>
      </c>
      <c r="C532" s="2" t="inlineStr">
        <is>
          <t>no_tensor_inputs</t>
        </is>
      </c>
      <c r="D532" s="3">
        <v>2.635</v>
      </c>
      <c r="E532" s="4" t="inlineStr">
        <is>
          <t xml:space="preserve">[
  {
    "device": "npu",
    "feature_inputs": [],
    "group_id": null,
    "kernel_name": "triton_poi_fused_full_0",
    "runtime_blocks": {
      "Y0BLOCK": 1392
    },
    "selected_config": {
      "X1BLOCK_SUB": 32,
      "Y0BLOCK": 1392,
      "Y0BLOCK_SUB": 1392,
      "compile_mode": "simd_simt_template",
      "multibuffer": false,
      "num_ctas": 1,
      "num_stages": 2,
      "num_warps": 1,
      "split_axis": [
        0
      ],
      "split_blocks": [
        1392
      ]
    }
  }
]</t>
        </is>
      </c>
      <c r="F532" s="5">
        <v>2.83</v>
      </c>
      <c r="G532" s="6">
        <v>1.074</v>
      </c>
      <c r="H532" s="4" t="inlineStr">
        <is>
          <t xml:space="preserve">[
  {
    "device": "npu",
    "feature_inputs": [],
    "group_id": null,
    "kernel_name": "triton_poi_fused_full_0",
    "runtime_blocks": {
      "Y0BLOCK": 1392
    },
    "selected_config": {
      "X1BLOCK_SUB": 32,
      "Y0BLOCK": 1392,
      "Y0BLOCK_SUB": 512,
      "compile_mode": "simd_simt_template",
      "multibuffer": true,
      "num_ctas": 1,
      "num_stages": 2,
      "num_warps": 1,
      "split_axis": [
        0
      ],
      "split_blocks": [
        1392
      ]
    }
  }
]</t>
        </is>
      </c>
      <c r="I532" s="7">
        <v>2.75</v>
      </c>
      <c r="J532" s="6">
        <v>1.044</v>
      </c>
      <c r="K532" s="4"/>
      <c r="L532" s="4" t="inlineStr">
        <is>
          <t xml:space="preserve">[
  {
    "device": "npu",
    "feature_inputs": [],
    "group_id": null,
    "kernel_name": "triton_poi_fused_full_0",
    "runtime_blocks": {
      "Y0BLOCK": 1044
    },
    "selected_config": {
      "X1BLOCK_SUB": 32,
      "Y0BLOCK": 1044,
      "Y0BLOCK_SUB": 1056,
      "compile_mode": "simd_simt_template",
      "multibuffer": true,
      "num_ctas": 1,
      "num_stages": 2,
      "num_warps": 1,
      "split_axis": [
        0
      ],
      "split_blocks": [
        1044
      ]
    }
  }
]</t>
        </is>
      </c>
    </row>
    <row r="533" ht="40" customHeight="1">
      <c r="C533" s="2" t="inlineStr">
        <is>
          <t>no_tensor_inputs</t>
        </is>
      </c>
      <c r="D533" s="3">
        <v>3.311</v>
      </c>
      <c r="E533" s="4" t="inlineStr">
        <is>
          <t xml:space="preserve">[
  {
    "device": "npu",
    "feature_inputs": [],
    "group_id": null,
    "kernel_name": "triton_poi_fused_full_0",
    "runtime_blocks": {
      "Y0BLOCK": 1392
    },
    "selected_config": {
      "X1BLOCK_SUB": 32,
      "Y0BLOCK": 1392,
      "Y0BLOCK_SUB": 1024,
      "compile_mode": "simd_simt_template",
      "multibuffer": true,
      "num_ctas": 1,
      "num_stages": 2,
      "num_warps": 1,
      "split_axis": [
        0
      ],
      "split_blocks": [
        1392
      ]
    }
  }
]</t>
        </is>
      </c>
      <c r="F533" s="5">
        <v>2.077</v>
      </c>
      <c r="G533" s="6">
        <v>0.627</v>
      </c>
      <c r="I533" s="7">
        <v>2.338</v>
      </c>
      <c r="J533" s="6">
        <v>0.706</v>
      </c>
      <c r="K533" s="4"/>
      <c r="L533" s="4" t="inlineStr">
        <is>
          <t xml:space="preserve">[
  {
    "device": "npu",
    "feature_inputs": [],
    "group_id": null,
    "kernel_name": "triton_poi_fused_full_0",
    "runtime_blocks": {},
    "selected_config": {
      "XBLOCK": 65536,
      "compile_mode": "simd_simt_template",
      "multibuffer": true,
      "num_ctas": 1,
      "num_stages": 2,
      "num_warps": 1,
      "split_axis": [
        0
      ],
      "split_blocks": [
        98304
      ]
    }
  }
]</t>
        </is>
      </c>
    </row>
    <row r="534" ht="40" customHeight="1">
      <c r="C534" s="2" t="inlineStr">
        <is>
          <t>no_tensor_inputs</t>
        </is>
      </c>
      <c r="D534" s="3">
        <v>3.551</v>
      </c>
      <c r="E534" s="4" t="inlineStr">
        <is>
          <t xml:space="preserve">[
  {
    "device": "npu",
    "feature_inputs": [],
    "group_id": null,
    "kernel_name": "triton_poi_fused_full_0",
    "runtime_blocks": {
      "Y0BLOCK": 1989
    },
    "selected_config": {
      "X1BLOCK_SUB": 32,
      "Y0BLOCK": 1989,
      "Y0BLOCK_SUB": 1024,
      "compile_mode": "simd_simt_template",
      "multibuffer": true,
      "num_ctas": 1,
      "num_stages": 2,
      "num_warps": 1,
      "split_axis": [
        0
      ],
      "split_blocks": [
        1989
      ]
    }
  }
]</t>
        </is>
      </c>
      <c r="F534" s="5">
        <v>3.446</v>
      </c>
      <c r="G534" s="6">
        <v>0.971</v>
      </c>
      <c r="I534" s="7">
        <v>3.516</v>
      </c>
      <c r="J534" s="6">
        <v>0.99</v>
      </c>
      <c r="K534" s="4"/>
    </row>
    <row r="535" ht="40" customHeight="1">
      <c r="C535" s="2" t="inlineStr">
        <is>
          <t>no_tensor_inputs</t>
        </is>
      </c>
      <c r="D535" s="3">
        <v>3.978</v>
      </c>
      <c r="E535" s="4" t="inlineStr">
        <is>
          <t xml:space="preserve">[
  {
    "device": "npu",
    "feature_inputs": [],
    "group_id": null,
    "kernel_name": "triton_poi_fused_full_0",
    "runtime_blocks": {
      "Y0BLOCK": 2586
    },
    "selected_config": {
      "X1BLOCK_SUB": 32,
      "Y0BLOCK": 2586,
      "Y0BLOCK_SUB": 1024,
      "compile_mode": "simd_simt_template",
      "multibuffer": true,
      "num_ctas": 1,
      "num_stages": 2,
      "num_warps": 1,
      "split_axis": [
        0
      ],
      "split_blocks": [
        2586
      ]
    }
  }
]</t>
        </is>
      </c>
      <c r="F535" s="5">
        <v>3.737</v>
      </c>
      <c r="G535" s="6">
        <v>0.939</v>
      </c>
      <c r="I535" s="7">
        <v>4.58</v>
      </c>
      <c r="J535" s="6">
        <v>1.151</v>
      </c>
      <c r="K535" s="4"/>
    </row>
    <row r="536" ht="40" customHeight="1">
      <c r="C536" s="2" t="inlineStr">
        <is>
          <t>no_tensor_inputs</t>
        </is>
      </c>
      <c r="D536" s="3">
        <v>4.983</v>
      </c>
      <c r="E536" s="4" t="inlineStr">
        <is>
          <t xml:space="preserve">[
  {
    "device": "npu",
    "feature_inputs": [],
    "group_id": null,
    "kernel_name": "triton_poi_fused_full_0",
    "runtime_blocks": {
      "Y0BLOCK": 3182
    },
    "selected_config": {
      "X1BLOCK_SUB": 32,
      "Y0BLOCK": 3182,
      "Y0BLOCK_SUB": 3184,
      "compile_mode": "simd_simt_template",
      "multibuffer": false,
      "num_ctas": 1,
      "num_stages": 2,
      "num_warps": 1,
      "split_axis": [
        0
      ],
      "split_blocks": [
        3182
      ]
    }
  }
]</t>
        </is>
      </c>
      <c r="F536" s="5">
        <v>4.486</v>
      </c>
      <c r="G536" s="6">
        <v>0.9</v>
      </c>
      <c r="I536" s="7">
        <v>4.482</v>
      </c>
      <c r="J536" s="6">
        <v>0.9</v>
      </c>
      <c r="K536" s="4"/>
    </row>
    <row r="537" ht="40" customHeight="1">
      <c r="A537" s="2" t="inlineStr">
        <is>
          <t>triton_poi_fused_view_where_zeros_like_235</t>
        </is>
      </c>
      <c r="B537" s="2" t="inlineStr">
        <is>
          <t>args[0]=64x1;args[1]=128x512</t>
        </is>
      </c>
      <c r="C537" s="2" t="inlineStr">
        <is>
          <t>args[0]=64x1;args[1]=128x512</t>
        </is>
      </c>
      <c r="D537" s="3">
        <v>1.74</v>
      </c>
      <c r="E537" s="4" t="inlineStr">
        <is>
          <t xml:space="preserve">[
  {
    "device": "npu",
    "feature_inputs": [],
    "group_id": null,
    "kernel_name": "triton_poi_fused_full_view_where_0",
    "runtime_blocks": {
      "X1BLOCK": 512,
      "Y0BLOCK": 16
    },
    "selected_config": {
      "X1BLOCK": 512,
      "X1BLOCK_SUB": 256,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512
      ]
    }
  }
]</t>
        </is>
      </c>
      <c r="F537" s="5">
        <v>1.791</v>
      </c>
      <c r="G537" s="6">
        <v>1.029</v>
      </c>
      <c r="H537" s="4" t="inlineStr">
        <is>
          <t xml:space="preserve">[
  {
    "device": "npu",
    "feature_inputs": [],
    "group_id": null,
    "kernel_name": "triton_poi_fused_full_view_where_0",
    "runtime_blocks": {
      "X1BLOCK": 512,
      "Y0BLOCK": 16
    },
    "selected_config": {
      "X1BLOCK": 512,
      "X1BLOCK_SUB": 256,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512
      ]
    }
  }
]</t>
        </is>
      </c>
      <c r="I537" s="7">
        <v>1.79</v>
      </c>
      <c r="J537" s="6">
        <v>1.028</v>
      </c>
      <c r="K537" s="4"/>
      <c r="L537" s="4" t="inlineStr">
        <is>
          <t xml:space="preserve">[
  {
    "device": "npu",
    "feature_inputs": [],
    "group_id": null,
    "kernel_name": "triton_poi_fused_full_view_where_0",
    "runtime_blocks": {
      "Y0BLOCK": 4
    },
    "selected_config": {
      "X1BLOCK_SUB": 1024,
      "Y0BLOCK": 4,
      "Y0BLOCK_SUB": 2,
      "compile_mode": "simd_simt_template",
      "multibuffer": true,
      "num_ctas": 1,
      "num_stages": 2,
      "num_warps": 1,
      "split_axis": [
        0
      ],
      "split_blocks": [
        4
      ]
    }
  }
]</t>
        </is>
      </c>
    </row>
    <row r="538" ht="40" customHeight="1">
      <c r="C538" s="2" t="inlineStr">
        <is>
          <t>args[0]=112x1;args[1]=224x512</t>
        </is>
      </c>
      <c r="D538" s="3">
        <v>2.697</v>
      </c>
      <c r="E538" s="4" t="inlineStr">
        <is>
          <t xml:space="preserve">[
  {
    "device": "npu",
    "feature_inputs": [],
    "group_id": null,
    "kernel_name": "triton_poi_fused_full_view_where_0",
    "runtime_blocks": {
      "Y0BLOCK": 3
    },
    "selected_config": {
      "X1BLOCK_SUB": 1024,
      "Y0BLOCK": 3,
      "Y0BLOCK_SUB": 3,
      "compile_mode": "simd_simt_template",
      "multibuffer": true,
      "num_ctas": 1,
      "num_stages": 2,
      "num_warps": 1,
      "split_axis": [
        0
      ],
      "split_blocks": [
        3
      ]
    }
  }
]</t>
        </is>
      </c>
      <c r="F538" s="5">
        <v>1.882</v>
      </c>
      <c r="G538" s="6">
        <v>0.698</v>
      </c>
      <c r="I538" s="7">
        <v>2.193</v>
      </c>
      <c r="J538" s="6">
        <v>0.813</v>
      </c>
      <c r="K538" s="4"/>
    </row>
    <row r="539" ht="40" customHeight="1">
      <c r="C539" s="2" t="inlineStr">
        <is>
          <t>args[0]=160x1;args[1]=320x512</t>
        </is>
      </c>
      <c r="D539" s="3">
        <v>2.59</v>
      </c>
      <c r="E539" s="4" t="inlineStr">
        <is>
          <t xml:space="preserve">[
  {
    "device": "npu",
    "feature_inputs": [],
    "group_id": null,
    "kernel_name": "triton_poi_fused_full_view_where_0",
    "runtime_blocks": {
      "Y0BLOCK": 4
    },
    "selected_config": {
      "X1BLOCK_SUB": 1024,
      "Y0BLOCK": 4,
      "Y0BLOCK_SUB": 4,
      "compile_mode": "simd_simt_template",
      "multibuffer": false,
      "num_ctas": 1,
      "num_stages": 2,
      "num_warps": 1,
      "split_axis": [
        0
      ],
      "split_blocks": [
        4
      ]
    }
  }
]</t>
        </is>
      </c>
      <c r="F539" s="5">
        <v>2.05</v>
      </c>
      <c r="G539" s="6">
        <v>0.791</v>
      </c>
      <c r="I539" s="7">
        <v>2.713</v>
      </c>
      <c r="J539" s="6">
        <v>1.047</v>
      </c>
      <c r="K539" s="4"/>
    </row>
    <row r="540" ht="40" customHeight="1">
      <c r="C540" s="2" t="inlineStr">
        <is>
          <t>args[0]=208x1;args[1]=416x512</t>
        </is>
      </c>
      <c r="D540" s="3">
        <v>3.006</v>
      </c>
      <c r="E540" s="4" t="inlineStr">
        <is>
          <t xml:space="preserve">[
  {
    "device": "npu",
    "feature_inputs": [],
    "group_id": null,
    "kernel_name": "triton_poi_fused_full_view_where_0",
    "runtime_blocks": {
      "Y0BLOCK": 6
    },
    "selected_config": {
      "X1BLOCK_SUB": 1024,
      "Y0BLOCK": 6,
      "Y0BLOCK_SUB": 6,
      "compile_mode": "simd_simt_template",
      "multibuffer": true,
      "num_ctas": 1,
      "num_stages": 2,
      "num_warps": 1,
      "split_axis": [
        0
      ],
      "split_blocks": [
        6
      ]
    }
  }
]</t>
        </is>
      </c>
      <c r="F540" s="5">
        <v>2.226</v>
      </c>
      <c r="G540" s="6">
        <v>0.741</v>
      </c>
      <c r="I540" s="7">
        <v>3.248</v>
      </c>
      <c r="J540" s="6">
        <v>1.08</v>
      </c>
      <c r="K540" s="4"/>
    </row>
    <row r="541" ht="40" customHeight="1">
      <c r="C541" s="2" t="inlineStr">
        <is>
          <t>args[0]=256x1;args[1]=512x512</t>
        </is>
      </c>
      <c r="D541" s="3">
        <v>3.556</v>
      </c>
      <c r="E541" s="4" t="inlineStr">
        <is>
          <t xml:space="preserve">[
  {
    "device": "npu",
    "feature_inputs": [],
    "group_id": null,
    "kernel_name": "triton_poi_fused_full_view_where_0",
    "runtime_blocks": {
      "Y0BLOCK": 5
    },
    "selected_config": {
      "X1BLOCK_SUB": 1024,
      "Y0BLOCK": 5,
      "Y0BLOCK_SUB": 5,
      "compile_mode": "simd_simt_template",
      "multibuffer": false,
      "num_ctas": 1,
      "num_stages": 2,
      "num_warps": 1,
      "split_axis": [
        0
      ],
      "split_blocks": [
        5
      ]
    }
  }
]</t>
        </is>
      </c>
      <c r="F541" s="5">
        <v>2.362</v>
      </c>
      <c r="G541" s="6">
        <v>0.664</v>
      </c>
      <c r="I541" s="7">
        <v>3.395</v>
      </c>
      <c r="J541" s="6">
        <v>0.955</v>
      </c>
      <c r="K541" s="4"/>
    </row>
    <row r="542" ht="40" customHeight="1">
      <c r="A542" s="2" t="inlineStr">
        <is>
          <t>triton_poi_fused_where_zeros_like_102</t>
        </is>
      </c>
      <c r="B542" s="2" t="inlineStr">
        <is>
          <t>args[0]=64x1;args[1]=64x12</t>
        </is>
      </c>
      <c r="C542" s="2" t="inlineStr">
        <is>
          <t>args[0]=64x1;args[1]=64x12</t>
        </is>
      </c>
      <c r="D542" s="3">
        <v>1.61</v>
      </c>
      <c r="E542" s="4" t="inlineStr">
        <is>
          <t xml:space="preserve">[
  {
    "device": "npu",
    "feature_inputs": [],
    "group_id": null,
    "kernel_name": "triton_poi_fused_full_where_0",
    "runtime_blocks": {
      "X1BLOCK": 12,
      "Y0BLOCK": 4
    },
    "selected_config": {
      "X1BLOCK": 12,
      "X1BLOCK_SUB": 12,
      "Y0BLOCK": 4,
      "Y0BLOCK_SUB": 4,
      "compile_mode": "simd_simt_template",
      "multibuffer": true,
      "num_ctas": 1,
      "num_stages": 2,
      "num_warps": 1,
      "split_axis": [
        0,
        1
      ],
      "split_blocks": [
        4,
        12
      ]
    }
  }
]</t>
        </is>
      </c>
      <c r="F542" s="5">
        <v>1.473</v>
      </c>
      <c r="G542" s="6">
        <v>0.915</v>
      </c>
      <c r="H542" s="4" t="inlineStr">
        <is>
          <t xml:space="preserve">[
  {
    "device": "npu",
    "feature_inputs": [],
    "group_id": null,
    "kernel_name": "triton_poi_fused_full_where_0",
    "runtime_blocks": {
      "X1BLOCK": 12,
      "Y0BLOCK": 8
    },
    "selected_config": {
      "X1BLOCK": 12,
      "X1BLOCK_SUB": 12,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12
      ]
    }
  }
]</t>
        </is>
      </c>
      <c r="I542" s="7">
        <v>1.341</v>
      </c>
      <c r="J542" s="6">
        <v>0.833</v>
      </c>
      <c r="K542" s="4" t="inlineStr">
        <is>
          <t xml:space="preserve">[
  {
    "group_features": [
      {
        "axis_names": [
          "y0"
        ],
        "buckets": [
          170,
          2048,
          19115
        ],
        "name": "pointwise",
        "source": "outer_product"
      }
    ],
    "kernel_name": "triton_poi_fused_full_where_0"
  }
]</t>
        </is>
      </c>
      <c r="L542" s="4" t="inlineStr">
        <is>
          <t xml:space="preserve">[
  {
    "device": "npu",
    "feature_inputs": [
      64
    ],
    "group_features": [
      {
        "axis_names": [
          "y0"
        ],
        "buckets": [
          170,
          2048,
          19115
        ],
        "name": "pointwise",
        "source": "outer_product"
      }
    ],
    "group_id": 0,
    "kernel_name": "triton_poi_fused_full_where_0",
    "runtime_blocks": {
      "Y0BLOCK": 32
    },
    "selected_config": {
      "X1BLOCK_SUB": 12,
      "Y0BLOCK": 21,
      "Y0BLOCK_SUB": 32,
      "compile_mode": "simd_simt_template",
      "multibuffer": false,
      "num_stages": 2,
      "num_warps": 1,
      "split_axis": [
        0
      ],
      "split_blocks": [
        21
      ]
    }
  }
]</t>
        </is>
      </c>
    </row>
    <row r="543" ht="40" customHeight="1">
      <c r="C543" s="2" t="inlineStr">
        <is>
          <t>args[0]=112x1;args[1]=112x12</t>
        </is>
      </c>
      <c r="D543" s="3">
        <v>1.521</v>
      </c>
      <c r="E543" s="4" t="inlineStr">
        <is>
          <t xml:space="preserve">[
  {
    "device": "npu",
    "feature_inputs": [],
    "group_id": null,
    "kernel_name": "triton_poi_fused_full_where_0",
    "runtime_blocks": {
      "Y0BLOCK": 14
    },
    "selected_config": {
      "X1BLOCK_SUB": 12,
      "Y0BLOCK": 14,
      "Y0BLOCK_SUB": 14,
      "compile_mode": "simd_simt_template",
      "multibuffer": true,
      "num_ctas": 1,
      "num_stages": 2,
      "num_warps": 1,
      "split_axis": [
        0
      ],
      "split_blocks": [
        14
      ]
    }
  }
]</t>
        </is>
      </c>
      <c r="F543" s="5">
        <v>1.612</v>
      </c>
      <c r="G543" s="6">
        <v>1.06</v>
      </c>
      <c r="I543" s="7">
        <v>1.41</v>
      </c>
      <c r="J543" s="6">
        <v>0.927</v>
      </c>
      <c r="L543" s="4" t="inlineStr">
        <is>
          <t xml:space="preserve">[
  {
    "device": "npu",
    "feature_inputs": [
      112
    ],
    "group_features": [
      {
        "axis_names": [
          "y0"
        ],
        "buckets": [
          170,
          2048,
          19115
        ],
        "name": "pointwise",
        "source": "outer_product"
      }
    ],
    "group_id": 0,
    "kernel_name": "triton_poi_fused_full_where_0",
    "runtime_blocks": {
      "Y0BLOCK": 32
    },
    "selected_config": {
      "X1BLOCK_SUB": 12,
      "Y0BLOCK": 21,
      "Y0BLOCK_SUB": 32,
      "compile_mode": "simd_simt_template",
      "multibuffer": false,
      "num_stages": 2,
      "num_warps": 1,
      "split_axis": [
        0
      ],
      "split_blocks": [
        21
      ]
    }
  }
]</t>
        </is>
      </c>
    </row>
    <row r="544" ht="40" customHeight="1">
      <c r="C544" s="2" t="inlineStr">
        <is>
          <t>args[0]=160x1;args[1]=160x12</t>
        </is>
      </c>
      <c r="D544" s="3">
        <v>1.779</v>
      </c>
      <c r="E544" s="4" t="inlineStr">
        <is>
          <t xml:space="preserve">[
  {
    "device": "npu",
    "feature_inputs": [],
    "group_id": null,
    "kernel_name": "triton_poi_fused_full_where_0",
    "runtime_blocks": {
      "Y0BLOCK": 10
    },
    "selected_config": {
      "X1BLOCK_SUB": 12,
      "Y0BLOCK": 10,
      "Y0BLOCK_SUB": 5,
      "compile_mode": "simd_simt_template",
      "multibuffer": false,
      "num_ctas": 1,
      "num_stages": 2,
      "num_warps": 1,
      "split_axis": [
        0
      ],
      "split_blocks": [
        10
      ]
    }
  }
]</t>
        </is>
      </c>
      <c r="F544" s="5">
        <v>1.763</v>
      </c>
      <c r="G544" s="6">
        <v>0.991</v>
      </c>
      <c r="I544" s="7">
        <v>1.44</v>
      </c>
      <c r="J544" s="6">
        <v>0.809</v>
      </c>
      <c r="L544" s="4" t="inlineStr">
        <is>
          <t xml:space="preserve">[
  {
    "device": "npu",
    "feature_inputs": [
      160
    ],
    "group_features": [
      {
        "axis_names": [
          "y0"
        ],
        "buckets": [
          170,
          2048,
          19115
        ],
        "name": "pointwise",
        "source": "outer_product"
      }
    ],
    "group_id": 0,
    "kernel_name": "triton_poi_fused_full_where_0",
    "runtime_blocks": {
      "Y0BLOCK": 32
    },
    "selected_config": {
      "X1BLOCK_SUB": 12,
      "Y0BLOCK": 21,
      "Y0BLOCK_SUB": 32,
      "compile_mode": "simd_simt_template",
      "multibuffer": false,
      "num_stages": 2,
      "num_warps": 1,
      "split_axis": [
        0
      ],
      "split_blocks": [
        21
      ]
    }
  }
]</t>
        </is>
      </c>
    </row>
    <row r="545" ht="40" customHeight="1">
      <c r="C545" s="2" t="inlineStr">
        <is>
          <t>args[0]=208x1;args[1]=208x12</t>
        </is>
      </c>
      <c r="D545" s="3">
        <v>1.685</v>
      </c>
      <c r="E545" s="4" t="inlineStr">
        <is>
          <t xml:space="preserve">[
  {
    "device": "npu",
    "feature_inputs": [],
    "group_id": null,
    "kernel_name": "triton_poi_fused_full_where_0",
    "runtime_blocks": {
      "Y0BLOCK": 13
    },
    "selected_config": {
      "X1BLOCK_SUB": 12,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545" s="5">
        <v>1.958</v>
      </c>
      <c r="G545" s="6">
        <v>1.162</v>
      </c>
      <c r="I545" s="7">
        <v>2.06</v>
      </c>
      <c r="J545" s="6">
        <v>1.222</v>
      </c>
      <c r="L545" s="4" t="inlineStr">
        <is>
          <t xml:space="preserve">[
  {
    "device": "npu",
    "feature_inputs": [
      208
    ],
    "group_features": [
      {
        "axis_names": [
          "y0"
        ],
        "buckets": [
          170,
          2048,
          19115
        ],
        "name": "pointwise",
        "source": "outer_product"
      }
    ],
    "group_id": 1,
    "kernel_name": "triton_poi_fused_full_where_0",
    "runtime_blocks": {
      "Y0BLOCK": 128
    },
    "selected_config": {
      "X1BLOCK_SUB": 12,
      "Y0BLOCK": 128,
      "Y0BLOCK_SUB":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546" ht="40" customHeight="1">
      <c r="C546" s="2" t="inlineStr">
        <is>
          <t>args[0]=256x1;args[1]=256x12</t>
        </is>
      </c>
      <c r="D546" s="3">
        <v>1.456</v>
      </c>
      <c r="E546" s="4" t="inlineStr">
        <is>
          <t xml:space="preserve">[
  {
    "device": "npu",
    "feature_inputs": [],
    "group_id": null,
    "kernel_name": "triton_poi_fused_full_where_0",
    "runtime_blocks": {
      "Y0BLOCK": 32
    },
    "selected_config": {
      "X1BLOCK_SUB": 12,
      "Y0BLOCK": 32,
      "Y0BLOCK_SUB": 32,
      "compile_mode": "simd_simt_template",
      "multibuffer": false,
      "num_ctas": 1,
      "num_stages": 2,
      "num_warps": 1,
      "split_axis": [
        0
      ],
      "split_blocks": [
        32
      ]
    }
  }
]</t>
        </is>
      </c>
      <c r="F546" s="5">
        <v>2.149</v>
      </c>
      <c r="G546" s="6">
        <v>1.476</v>
      </c>
      <c r="I546" s="7">
        <v>1.817</v>
      </c>
      <c r="J546" s="6">
        <v>1.248</v>
      </c>
      <c r="L546" s="4" t="inlineStr">
        <is>
          <t xml:space="preserve">[
  {
    "device": "npu",
    "feature_inputs": [
      256
    ],
    "group_features": [
      {
        "axis_names": [
          "y0"
        ],
        "buckets": [
          170,
          2048,
          19115
        ],
        "name": "pointwise",
        "source": "outer_product"
      }
    ],
    "group_id": 1,
    "kernel_name": "triton_poi_fused_full_where_0",
    "runtime_blocks": {
      "Y0BLOCK": 128
    },
    "selected_config": {
      "X1BLOCK_SUB": 12,
      "Y0BLOCK": 128,
      "Y0BLOCK_SUB":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547" ht="40" customHeight="1">
      <c r="A547" s="2" t="inlineStr">
        <is>
          <t>triton_poi_fused_where_zeros_like_103</t>
        </is>
      </c>
      <c r="B547" s="2" t="inlineStr">
        <is>
          <t>args[0]=64x1;args[1]=64x2</t>
        </is>
      </c>
      <c r="C547" s="2" t="inlineStr">
        <is>
          <t>args[0]=64x1;args[1]=64x2</t>
        </is>
      </c>
      <c r="D547" s="3">
        <v>1.296</v>
      </c>
      <c r="E547" s="4" t="inlineStr">
        <is>
          <t xml:space="preserve">[
  {
    "device": "npu",
    "feature_inputs": [],
    "group_id": null,
    "kernel_name": "triton_poi_fused_full_where_0",
    "runtime_blocks": {
      "X1BLOCK": 2,
      "Y0BLOCK": 32
    },
    "selected_config": {
      "X1BLOCK": 2,
      "X1BLOCK_SUB": 2,
      "Y0BLOCK": 32,
      "Y0BLOCK_SUB": 32,
      "compile_mode": "simd_simt_template",
      "multibuffer": true,
      "num_ctas": 1,
      "num_stages": 2,
      "num_warps": 1,
      "split_axis": [
        0,
        1
      ],
      "split_blocks": [
        32,
        2
      ]
    }
  }
]</t>
        </is>
      </c>
      <c r="F547" s="5">
        <v>1.222</v>
      </c>
      <c r="G547" s="6">
        <v>0.943</v>
      </c>
      <c r="H547" s="4" t="inlineStr">
        <is>
          <t xml:space="preserve">[
  {
    "device": "npu",
    "feature_inputs": [],
    "group_id": null,
    "kernel_name": "triton_poi_fused_full_where_0",
    "runtime_blocks": {
      "X1BLOCK": 2,
      "Y0BLOCK": 64
    },
    "selected_config": {
      "X1BLOCK": 2,
      "X1BLOCK_SUB": 2,
      "Y0BLOCK": 64,
      "Y0BLOCK_SUB": 64,
      "compile_mode": "simd_simt_template",
      "multibuffer": false,
      "num_ctas": 1,
      "num_stages": 2,
      "num_warps": 1,
      "split_axis": [
        0,
        1
      ],
      "split_blocks": [
        64,
        2
      ]
    }
  }
]</t>
        </is>
      </c>
      <c r="I547" s="7">
        <v>1.398</v>
      </c>
      <c r="J547" s="6">
        <v>1.079</v>
      </c>
      <c r="K547" s="4" t="inlineStr">
        <is>
          <t xml:space="preserve">[
  {
    "group_features": [
      {
        "axis_names": [
          "y0"
        ],
        "buckets": [
          1024,
          8192,
          114688
        ],
        "name": "pointwise",
        "source": "outer_product"
      }
    ],
    "kernel_name": "triton_poi_fused_full_where_0"
  }
]</t>
        </is>
      </c>
      <c r="L547" s="4" t="inlineStr">
        <is>
          <t xml:space="preserve">[
  {
    "device": "npu",
    "feature_inputs": [
      64
    ],
    "group_features": [
      {
        "axis_names": [
          "y0"
        ],
        "buckets": [
          1024,
          8192,
          114688
        ],
        "name": "pointwise",
        "source": "outer_product"
      }
    ],
    "group_id": 0,
    "kernel_name": "triton_poi_fused_full_where_0",
    "runtime_blocks": {
      "Y0BLOCK": 64
    },
    "selected_config": {
      "X1BLOCK_SUB": 2,
      "Y0BLOCK": 64,
      "Y0BLOCK_SUB": 64,
      "compile_mode": "simd_simt_template",
      "multibuffer": true,
      "num_stages": 2,
      "num_warps": 1,
      "split_axis": [
        0
      ],
      "split_blocks": [
        64
      ]
    }
  }
]</t>
        </is>
      </c>
    </row>
    <row r="548" ht="40" customHeight="1">
      <c r="C548" s="2" t="inlineStr">
        <is>
          <t>args[0]=112x1;args[1]=112x2</t>
        </is>
      </c>
      <c r="D548" s="3">
        <v>1.58</v>
      </c>
      <c r="E548" s="4" t="inlineStr">
        <is>
          <t xml:space="preserve">[
  {
    "device": "npu",
    "feature_inputs": [],
    "group_id": null,
    "kernel_name": "triton_poi_fused_full_where_0",
    "runtime_blocks": {
      "Y0BLOCK": 14
    },
    "selected_config": {
      "X1BLOCK_SUB": 2,
      "Y0BLOCK": 14,
      "Y0BLOCK_SUB": 14,
      "compile_mode": "simd_simt_template",
      "multibuffer": true,
      "num_ctas": 1,
      "num_stages": 2,
      "num_warps": 1,
      "split_axis": [
        0
      ],
      "split_blocks": [
        14
      ]
    }
  }
]</t>
        </is>
      </c>
      <c r="F548" s="5">
        <v>1.417</v>
      </c>
      <c r="G548" s="6">
        <v>0.896</v>
      </c>
      <c r="I548" s="7">
        <v>1.632</v>
      </c>
      <c r="J548" s="6">
        <v>1.032</v>
      </c>
      <c r="L548" s="4" t="inlineStr">
        <is>
          <t xml:space="preserve">[
  {
    "device": "npu",
    "feature_inputs": [
      112
    ],
    "group_features": [
      {
        "axis_names": [
          "y0"
        ],
        "buckets": [
          1024,
          8192,
          114688
        ],
        "name": "pointwise",
        "source": "outer_product"
      }
    ],
    "group_id": 0,
    "kernel_name": "triton_poi_fused_full_where_0",
    "runtime_blocks": {
      "Y0BLOCK": 64
    },
    "selected_config": {
      "X1BLOCK_SUB": 2,
      "Y0BLOCK": 64,
      "Y0BLOCK_SUB": 64,
      "compile_mode": "simd_simt_template",
      "multibuffer": true,
      "num_stages": 2,
      "num_warps": 1,
      "split_axis": [
        0
      ],
      "split_blocks": [
        64
      ]
    }
  }
]</t>
        </is>
      </c>
    </row>
    <row r="549" ht="40" customHeight="1">
      <c r="C549" s="2" t="inlineStr">
        <is>
          <t>args[0]=160x1;args[1]=160x2</t>
        </is>
      </c>
      <c r="D549" s="3">
        <v>1.69</v>
      </c>
      <c r="E549" s="4" t="inlineStr">
        <is>
          <t xml:space="preserve">[
  {
    "device": "npu",
    "feature_inputs": [],
    "group_id": null,
    "kernel_name": "triton_poi_fused_full_where_0",
    "runtime_blocks": {
      "Y0BLOCK": 10
    },
    "selected_config": {
      "X1BLOCK_SUB": 2,
      "Y0BLOCK": 10,
      "Y0BLOCK_SUB": 10,
      "compile_mode": "simd_simt_template",
      "multibuffer": true,
      "num_ctas": 1,
      "num_stages": 2,
      "num_warps": 1,
      "split_axis": [
        0
      ],
      "split_blocks": [
        10
      ]
    }
  }
]</t>
        </is>
      </c>
      <c r="F549" s="5">
        <v>1.415</v>
      </c>
      <c r="G549" s="6">
        <v>0.837</v>
      </c>
      <c r="I549" s="7">
        <v>1.635</v>
      </c>
      <c r="J549" s="6">
        <v>0.968</v>
      </c>
      <c r="L549" s="4" t="inlineStr">
        <is>
          <t xml:space="preserve">[
  {
    "device": "npu",
    "feature_inputs": [
      160
    ],
    "group_features": [
      {
        "axis_names": [
          "y0"
        ],
        "buckets": [
          1024,
          8192,
          114688
        ],
        "name": "pointwise",
        "source": "outer_product"
      }
    ],
    "group_id": 0,
    "kernel_name": "triton_poi_fused_full_where_0",
    "runtime_blocks": {
      "Y0BLOCK": 64
    },
    "selected_config": {
      "X1BLOCK_SUB": 2,
      "Y0BLOCK": 64,
      "Y0BLOCK_SUB": 64,
      "compile_mode": "simd_simt_template",
      "multibuffer": true,
      "num_stages": 2,
      "num_warps": 1,
      "split_axis": [
        0
      ],
      "split_blocks": [
        64
      ]
    }
  }
]</t>
        </is>
      </c>
    </row>
    <row r="550" ht="40" customHeight="1">
      <c r="C550" s="2" t="inlineStr">
        <is>
          <t>args[0]=208x1;args[1]=208x2</t>
        </is>
      </c>
      <c r="D550" s="3">
        <v>1.679</v>
      </c>
      <c r="E550" s="4" t="inlineStr">
        <is>
          <t xml:space="preserve">[
  {
    "device": "npu",
    "feature_inputs": [],
    "group_id": null,
    "kernel_name": "triton_poi_fused_full_where_0",
    "runtime_blocks": {
      "Y0BLOCK": 26
    },
    "selected_config": {
      "X1BLOCK_SUB": 2,
      "Y0BLOCK": 26,
      "Y0BLOCK_SUB": 13,
      "compile_mode": "simd_simt_template",
      "multibuffer": true,
      "num_ctas": 1,
      "num_stages": 2,
      "num_warps": 1,
      "split_axis": [
        0
      ],
      "split_blocks": [
        26
      ]
    }
  }
]</t>
        </is>
      </c>
      <c r="F550" s="5">
        <v>1.469</v>
      </c>
      <c r="G550" s="6">
        <v>0.875</v>
      </c>
      <c r="I550" s="7">
        <v>1.639</v>
      </c>
      <c r="J550" s="6">
        <v>0.976</v>
      </c>
      <c r="L550" s="4" t="inlineStr">
        <is>
          <t xml:space="preserve">[
  {
    "device": "npu",
    "feature_inputs": [
      208
    ],
    "group_features": [
      {
        "axis_names": [
          "y0"
        ],
        "buckets": [
          1024,
          8192,
          114688
        ],
        "name": "pointwise",
        "source": "outer_product"
      }
    ],
    "group_id": 0,
    "kernel_name": "triton_poi_fused_full_where_0",
    "runtime_blocks": {
      "Y0BLOCK": 64
    },
    "selected_config": {
      "X1BLOCK_SUB": 2,
      "Y0BLOCK": 64,
      "Y0BLOCK_SUB": 64,
      "compile_mode": "simd_simt_template",
      "multibuffer": true,
      "num_stages": 2,
      "num_warps": 1,
      "split_axis": [
        0
      ],
      "split_blocks": [
        64
      ]
    }
  }
]</t>
        </is>
      </c>
    </row>
    <row r="551" ht="40" customHeight="1">
      <c r="C551" s="2" t="inlineStr">
        <is>
          <t>args[0]=256x1;args[1]=256x2</t>
        </is>
      </c>
      <c r="D551" s="3">
        <v>1.447</v>
      </c>
      <c r="E551" s="4" t="inlineStr">
        <is>
          <t xml:space="preserve">[
  {
    "device": "npu",
    "feature_inputs": [],
    "group_id": null,
    "kernel_name": "triton_poi_fused_full_where_0",
    "runtime_blocks": {
      "Y0BLOCK": 32
    },
    "selected_config": {
      "X1BLOCK_SUB": 2,
      "Y0BLOCK": 32,
      "Y0BLOCK_SUB": 32,
      "compile_mode": "simd_simt_template",
      "multibuffer": false,
      "num_ctas": 1,
      "num_stages": 2,
      "num_warps": 1,
      "split_axis": [
        0
      ],
      "split_blocks": [
        32
      ]
    }
  }
]</t>
        </is>
      </c>
      <c r="F551" s="5">
        <v>1.424</v>
      </c>
      <c r="G551" s="6">
        <v>0.984</v>
      </c>
      <c r="I551" s="7">
        <v>1.539</v>
      </c>
      <c r="J551" s="6">
        <v>1.064</v>
      </c>
      <c r="L551" s="4" t="inlineStr">
        <is>
          <t xml:space="preserve">[
  {
    "device": "npu",
    "feature_inputs": [
      256
    ],
    "group_features": [
      {
        "axis_names": [
          "y0"
        ],
        "buckets": [
          1024,
          8192,
          114688
        ],
        "name": "pointwise",
        "source": "outer_product"
      }
    ],
    "group_id": 0,
    "kernel_name": "triton_poi_fused_full_where_0",
    "runtime_blocks": {
      "Y0BLOCK": 64
    },
    "selected_config": {
      "X1BLOCK_SUB": 2,
      "Y0BLOCK": 64,
      "Y0BLOCK_SUB": 64,
      "compile_mode": "simd_simt_template",
      "multibuffer": true,
      "num_stages": 2,
      "num_warps": 1,
      "split_axis": [
        0
      ],
      "split_blocks": [
        64
      ]
    }
  }
]</t>
        </is>
      </c>
    </row>
    <row r="552" ht="40" customHeight="1">
      <c r="A552" s="2" t="inlineStr">
        <is>
          <t>triton_poi_fused_where_zeros_like_104</t>
        </is>
      </c>
      <c r="B552" s="2" t="inlineStr">
        <is>
          <t>args[0]=64x1;args[1]=64x4</t>
        </is>
      </c>
      <c r="C552" s="2" t="inlineStr">
        <is>
          <t>args[0]=64x1;args[1]=64x4</t>
        </is>
      </c>
      <c r="D552" s="3">
        <v>1.31</v>
      </c>
      <c r="E552" s="4" t="inlineStr">
        <is>
          <t xml:space="preserve">[
  {
    "device": "npu",
    "feature_inputs": [],
    "group_id": null,
    "kernel_name": "triton_poi_fused_full_where_0",
    "runtime_blocks": {
      "X1BLOCK": 4,
      "Y0BLOCK": 16
    },
    "selected_config": {
      "X1BLOCK": 4,
      "X1BLOCK_SUB": 4,
      "Y0BLOCK": 16,
      "Y0BLOCK_SUB": 16,
      "compile_mode": "simd_simt_template",
      "multibuffer": false,
      "num_ctas": 1,
      "num_stages": 2,
      "num_warps": 1,
      "split_axis": [
        0,
        1
      ],
      "split_blocks": [
        16,
        4
      ]
    }
  }
]</t>
        </is>
      </c>
      <c r="F552" s="5">
        <v>1.263</v>
      </c>
      <c r="G552" s="6">
        <v>0.964</v>
      </c>
      <c r="H552" s="4" t="inlineStr">
        <is>
          <t xml:space="preserve">[
  {
    "device": "npu",
    "feature_inputs": [],
    "group_id": null,
    "kernel_name": "triton_poi_fused_full_where_0",
    "runtime_blocks": {
      "X1BLOCK": 4,
      "Y0BLOCK": 32
    },
    "selected_config": {
      "X1BLOCK": 4,
      "X1BLOCK_SUB": 4,
      "Y0BLOCK": 32,
      "Y0BLOCK_SUB": 32,
      "compile_mode": "simd_simt_template",
      "multibuffer": false,
      "num_ctas": 1,
      "num_stages": 2,
      "num_warps": 1,
      "split_axis": [
        0,
        1
      ],
      "split_blocks": [
        32,
        4
      ]
    }
  }
]</t>
        </is>
      </c>
      <c r="I552" s="7">
        <v>1.336</v>
      </c>
      <c r="J552" s="6">
        <v>1.02</v>
      </c>
      <c r="K552" s="4" t="inlineStr">
        <is>
          <t xml:space="preserve">[
  {
    "group_features": [
      {
        "axis_names": [
          "y0"
        ],
        "buckets": [
          512,
          4096,
          57344
        ],
        "name": "pointwise",
        "source": "outer_product"
      }
    ],
    "kernel_name": "triton_poi_fused_full_where_0"
  }
]</t>
        </is>
      </c>
      <c r="L552" s="4" t="inlineStr">
        <is>
          <t xml:space="preserve">[
  {
    "device": "npu",
    "feature_inputs": [
      64
    ],
    "group_features": [
      {
        "axis_names": [
          "y0"
        ],
        "buckets": [
          512,
          4096,
          57344
        ],
        "name": "pointwise",
        "source": "outer_product"
      }
    ],
    "group_id": 0,
    "kernel_name": "triton_poi_fused_full_where_0",
    "runtime_blocks": {
      "Y0BLOCK": 32
    },
    "selected_config": {
      "X1BLOCK_SUB": 4,
      "Y0BLOCK": 32,
      "Y0BLOCK_SUB": 32,
      "compile_mode": "simd_simt_template",
      "multibuffer": true,
      "num_stages": 2,
      "num_warps": 1,
      "split_axis": [
        0
      ],
      "split_blocks": [
        32
      ]
    }
  }
]</t>
        </is>
      </c>
    </row>
    <row r="553" ht="40" customHeight="1">
      <c r="C553" s="2" t="inlineStr">
        <is>
          <t>args[0]=112x1;args[1]=112x4</t>
        </is>
      </c>
      <c r="D553" s="3">
        <v>1.483</v>
      </c>
      <c r="E553" s="4" t="inlineStr">
        <is>
          <t xml:space="preserve">[
  {
    "device": "npu",
    "feature_inputs": [],
    "group_id": null,
    "kernel_name": "triton_poi_fused_full_where_0",
    "runtime_blocks": {
      "Y0BLOCK": 28
    },
    "selected_config": {
      "X1BLOCK_SUB": 4,
      "Y0BLOCK": 28,
      "Y0BLOCK_SUB": 14,
      "compile_mode": "simd_simt_template",
      "multibuffer": true,
      "num_ctas": 1,
      "num_stages": 2,
      "num_warps": 1,
      "split_axis": [
        0
      ],
      "split_blocks": [
        28
      ]
    }
  }
]</t>
        </is>
      </c>
      <c r="F553" s="5">
        <v>1.356</v>
      </c>
      <c r="G553" s="6">
        <v>0.915</v>
      </c>
      <c r="I553" s="7">
        <v>1.408</v>
      </c>
      <c r="J553" s="6">
        <v>0.95</v>
      </c>
      <c r="L553" s="4" t="inlineStr">
        <is>
          <t xml:space="preserve">[
  {
    "device": "npu",
    "feature_inputs": [
      112
    ],
    "group_features": [
      {
        "axis_names": [
          "y0"
        ],
        "buckets": [
          512,
          4096,
          57344
        ],
        "name": "pointwise",
        "source": "outer_product"
      }
    ],
    "group_id": 0,
    "kernel_name": "triton_poi_fused_full_where_0",
    "runtime_blocks": {
      "Y0BLOCK": 32
    },
    "selected_config": {
      "X1BLOCK_SUB": 4,
      "Y0BLOCK": 32,
      "Y0BLOCK_SUB": 32,
      "compile_mode": "simd_simt_template",
      "multibuffer": true,
      "num_stages": 2,
      "num_warps": 1,
      "split_axis": [
        0
      ],
      "split_blocks": [
        32
      ]
    }
  }
]</t>
        </is>
      </c>
    </row>
    <row r="554" ht="40" customHeight="1">
      <c r="C554" s="2" t="inlineStr">
        <is>
          <t>args[0]=160x1;args[1]=160x4</t>
        </is>
      </c>
      <c r="D554" s="3">
        <v>1.552</v>
      </c>
      <c r="E554" s="4" t="inlineStr">
        <is>
          <t xml:space="preserve">[
  {
    "device": "npu",
    "feature_inputs": [],
    "group_id": null,
    "kernel_name": "triton_poi_fused_full_where_0",
    "runtime_blocks": {
      "Y0BLOCK": 20
    },
    "selected_config": {
      "X1BLOCK_SUB": 4,
      "Y0BLOCK": 20,
      "Y0BLOCK_SUB": 10,
      "compile_mode": "simd_simt_template",
      "multibuffer": true,
      "num_ctas": 1,
      "num_stages": 2,
      "num_warps": 1,
      "split_axis": [
        0
      ],
      "split_blocks": [
        20
      ]
    }
  }
]</t>
        </is>
      </c>
      <c r="F554" s="5">
        <v>1.361</v>
      </c>
      <c r="G554" s="6">
        <v>0.877</v>
      </c>
      <c r="I554" s="7">
        <v>1.352</v>
      </c>
      <c r="J554" s="6">
        <v>0.871</v>
      </c>
      <c r="L554" s="4" t="inlineStr">
        <is>
          <t xml:space="preserve">[
  {
    "device": "npu",
    "feature_inputs": [
      160
    ],
    "group_features": [
      {
        "axis_names": [
          "y0"
        ],
        "buckets": [
          512,
          4096,
          57344
        ],
        "name": "pointwise",
        "source": "outer_product"
      }
    ],
    "group_id": 0,
    "kernel_name": "triton_poi_fused_full_where_0",
    "runtime_blocks": {
      "Y0BLOCK": 32
    },
    "selected_config": {
      "X1BLOCK_SUB": 4,
      "Y0BLOCK": 32,
      "Y0BLOCK_SUB": 32,
      "compile_mode": "simd_simt_template",
      "multibuffer": true,
      "num_stages": 2,
      "num_warps": 1,
      "split_axis": [
        0
      ],
      "split_blocks": [
        32
      ]
    }
  }
]</t>
        </is>
      </c>
    </row>
    <row r="555" ht="40" customHeight="1">
      <c r="C555" s="2" t="inlineStr">
        <is>
          <t>args[0]=208x1;args[1]=208x4</t>
        </is>
      </c>
      <c r="D555" s="3">
        <v>1.492</v>
      </c>
      <c r="E555" s="4" t="inlineStr">
        <is>
          <t xml:space="preserve">[
  {
    "device": "npu",
    "feature_inputs": [],
    "group_id": null,
    "kernel_name": "triton_poi_fused_full_where_0",
    "runtime_blocks": {
      "Y0BLOCK": 26
    },
    "selected_config": {
      "X1BLOCK_SUB": 4,
      "Y0BLOCK": 26,
      "Y0BLOCK_SUB": 13,
      "compile_mode": "simd_simt_template",
      "multibuffer": true,
      "num_ctas": 1,
      "num_stages": 2,
      "num_warps": 1,
      "split_axis": [
        0
      ],
      "split_blocks": [
        26
      ]
    }
  }
]</t>
        </is>
      </c>
      <c r="F555" s="5">
        <v>1.446</v>
      </c>
      <c r="G555" s="6">
        <v>0.97</v>
      </c>
      <c r="I555" s="7">
        <v>1.462</v>
      </c>
      <c r="J555" s="6">
        <v>0.98</v>
      </c>
      <c r="L555" s="4" t="inlineStr">
        <is>
          <t xml:space="preserve">[
  {
    "device": "npu",
    "feature_inputs": [
      208
    ],
    "group_features": [
      {
        "axis_names": [
          "y0"
        ],
        "buckets": [
          512,
          4096,
          57344
        ],
        "name": "pointwise",
        "source": "outer_product"
      }
    ],
    "group_id": 0,
    "kernel_name": "triton_poi_fused_full_where_0",
    "runtime_blocks": {
      "Y0BLOCK": 32
    },
    "selected_config": {
      "X1BLOCK_SUB": 4,
      "Y0BLOCK": 32,
      "Y0BLOCK_SUB": 32,
      "compile_mode": "simd_simt_template",
      "multibuffer": true,
      "num_stages": 2,
      "num_warps": 1,
      "split_axis": [
        0
      ],
      "split_blocks": [
        32
      ]
    }
  }
]</t>
        </is>
      </c>
    </row>
    <row r="556" ht="40" customHeight="1">
      <c r="C556" s="2" t="inlineStr">
        <is>
          <t>args[0]=256x1;args[1]=256x4</t>
        </is>
      </c>
      <c r="D556" s="3">
        <v>1.618</v>
      </c>
      <c r="E556" s="4" t="inlineStr">
        <is>
          <t xml:space="preserve">[
  {
    "device": "npu",
    "feature_inputs": [],
    "group_id": null,
    "kernel_name": "triton_poi_fused_full_where_0",
    "runtime_blocks": {
      "Y0BLOCK": 16
    },
    "selected_config": {
      "X1BLOCK_SUB": 4,
      "Y0BLOCK": 16,
      "Y0BLOCK_SUB": 16,
      "compile_mode": "simd_simt_template",
      "multibuffer": true,
      "num_ctas": 1,
      "num_stages": 2,
      "num_warps": 1,
      "split_axis": [
        0
      ],
      "split_blocks": [
        16
      ]
    }
  }
]</t>
        </is>
      </c>
      <c r="F556" s="5">
        <v>1.465</v>
      </c>
      <c r="G556" s="6">
        <v>0.905</v>
      </c>
      <c r="I556" s="7">
        <v>1.506</v>
      </c>
      <c r="J556" s="6">
        <v>0.931</v>
      </c>
      <c r="L556" s="4" t="inlineStr">
        <is>
          <t xml:space="preserve">[
  {
    "device": "npu",
    "feature_inputs": [
      256
    ],
    "group_features": [
      {
        "axis_names": [
          "y0"
        ],
        "buckets": [
          512,
          4096,
          57344
        ],
        "name": "pointwise",
        "source": "outer_product"
      }
    ],
    "group_id": 0,
    "kernel_name": "triton_poi_fused_full_where_0",
    "runtime_blocks": {
      "Y0BLOCK": 32
    },
    "selected_config": {
      "X1BLOCK_SUB": 4,
      "Y0BLOCK": 32,
      "Y0BLOCK_SUB": 32,
      "compile_mode": "simd_simt_template",
      "multibuffer": true,
      "num_stages": 2,
      "num_warps": 1,
      "split_axis": [
        0
      ],
      "split_blocks": [
        32
      ]
    }
  }
]</t>
        </is>
      </c>
    </row>
    <row r="557" ht="40" customHeight="1">
      <c r="A557" s="2" t="inlineStr">
        <is>
          <t>triton_poi_fused_where_zeros_like_127</t>
        </is>
      </c>
      <c r="B557" s="2" t="inlineStr">
        <is>
          <t>args[0]=64x1;args[1]=64x640</t>
        </is>
      </c>
      <c r="C557" s="2" t="inlineStr">
        <is>
          <t>args[0]=64x1;args[1]=64x640</t>
        </is>
      </c>
      <c r="D557" s="3">
        <v>1.83</v>
      </c>
      <c r="E557" s="4" t="inlineStr">
        <is>
          <t xml:space="preserve">[
  {
    "device": "npu",
    "feature_inputs": [],
    "group_id": null,
    "kernel_name": "triton_poi_fused_full_where_0",
    "runtime_blocks": {
      "X1BLOCK": 640,
      "Y0BLOCK": 4
    },
    "selected_config": {
      "X1BLOCK": 640,
      "X1BLOCK_SUB": 320,
      "Y0BLOCK": 4,
      "Y0BLOCK_SUB": 4,
      "compile_mode": "simd_simt_template",
      "multibuffer": true,
      "num_ctas": 1,
      "num_stages": 2,
      "num_warps": 1,
      "split_axis": [
        0,
        1
      ],
      "split_blocks": [
        4,
        640
      ]
    }
  }
]</t>
        </is>
      </c>
      <c r="F557" s="5">
        <v>1.652</v>
      </c>
      <c r="G557" s="6">
        <v>0.903</v>
      </c>
      <c r="H557" s="4" t="inlineStr">
        <is>
          <t xml:space="preserve">[
  {
    "device": "npu",
    "feature_inputs": [],
    "group_id": null,
    "kernel_name": "triton_poi_fused_full_where_0",
    "runtime_blocks": {
      "X1BLOCK": 640,
      "Y0BLOCK": 8
    },
    "selected_config": {
      "X1BLOCK": 640,
      "X1BLOCK_SUB": 320,
      "Y0BLOCK": 8,
      "Y0BLOCK_SUB": 8,
      "compile_mode": "simd_simt_template",
      "multibuffer": true,
      "num_ctas": 1,
      "num_stages": 2,
      "num_warps": 1,
      "split_axis": [
        0,
        1
      ],
      "split_blocks": [
        8,
        640
      ]
    }
  }
]</t>
        </is>
      </c>
      <c r="I557" s="7">
        <v>2.025</v>
      </c>
      <c r="J557" s="6">
        <v>1.107</v>
      </c>
      <c r="K557" s="4" t="inlineStr">
        <is>
          <t xml:space="preserve">[
  {
    "group_features": [
      {
        "axis_names": [
          "y0"
        ],
        "buckets": [
          128,
          256,
          512
        ],
        "name": "pointwise",
        "source": "outer_product"
      }
    ],
    "kernel_name": "triton_poi_fused_full_where_0"
  }
]</t>
        </is>
      </c>
      <c r="L557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"pointwise",
        "source": "outer_product"
      }
    ],
    "group_id": 0,
    "kernel_name": "triton_poi_fused_full_where_0",
    "runtime_blocks": {
      "Y0BLOCK": 3
    },
    "selected_config": {
      "X1BLOCK_SUB": 640,
      "Y0BLOCK": 4,
      "Y0BLOCK_SUB": 3,
      "compile_mode": "simd_simt_template",
      "multibuffer": true,
      "num_stages": 2,
      "num_warps": 1,
      "split_axis": [
        0
      ],
      "split_blocks": [
        4
      ]
    }
  }
]</t>
        </is>
      </c>
    </row>
    <row r="558" ht="40" customHeight="1">
      <c r="C558" s="2" t="inlineStr">
        <is>
          <t>args[0]=112x1;args[1]=112x640</t>
        </is>
      </c>
      <c r="D558" s="3">
        <v>2.135</v>
      </c>
      <c r="E558" s="4" t="inlineStr">
        <is>
          <t xml:space="preserve">[
  {
    "device": "npu",
    "feature_inputs": [],
    "group_id": null,
    "kernel_name": "triton_poi_fused_full_where_0",
    "runtime_blocks": {
      "Y0BLOCK": 7
    },
    "selected_config": {
      "X1BLOCK_SUB": 640,
      "Y0BLOCK": 7,
      "Y0BLOCK_SUB": 7,
      "compile_mode": "simd_simt_template",
      "multibuffer": false,
      "num_ctas": 1,
      "num_stages": 2,
      "num_warps": 1,
      "split_axis": [
        0
      ],
      "split_blocks": [
        7
      ]
    }
  }
]</t>
        </is>
      </c>
      <c r="F558" s="5">
        <v>1.858</v>
      </c>
      <c r="G558" s="6">
        <v>0.87</v>
      </c>
      <c r="I558" s="7">
        <v>2.667</v>
      </c>
      <c r="J558" s="6">
        <v>1.249</v>
      </c>
      <c r="L558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"pointwise",
        "source": "outer_product"
      }
    ],
    "group_id": 0,
    "kernel_name": "triton_poi_fused_full_where_0",
    "runtime_blocks": {
      "Y0BLOCK": 3
    },
    "selected_config": {
      "X1BLOCK_SUB": 640,
      "Y0BLOCK": 4,
      "Y0BLOCK_SUB": 3,
      "compile_mode": "simd_simt_template",
      "multibuffer": true,
      "num_stages": 2,
      "num_warps": 1,
      "split_axis": [
        0
      ],
      "split_blocks": [
        4
      ]
    }
  }
]</t>
        </is>
      </c>
    </row>
    <row r="559" ht="40" customHeight="1">
      <c r="C559" s="2" t="inlineStr">
        <is>
          <t>args[0]=160x1;args[1]=160x640</t>
        </is>
      </c>
      <c r="D559" s="3">
        <v>2.182</v>
      </c>
      <c r="E559" s="4" t="inlineStr">
        <is>
          <t xml:space="preserve">[
  {
    "device": "npu",
    "feature_inputs": [],
    "group_id": null,
    "kernel_name": "triton_poi_fused_full_where_0",
    "runtime_blocks": {
      "Y0BLOCK": 10
    },
    "selected_config": {
      "X1BLOCK_SUB": 640,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559" s="5">
        <v>2.024</v>
      </c>
      <c r="G559" s="6">
        <v>0.927</v>
      </c>
      <c r="I559" s="7">
        <v>2.309</v>
      </c>
      <c r="J559" s="6">
        <v>1.058</v>
      </c>
      <c r="L559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"triton_poi_fused_full_where_0",
    "runtime_blocks": {
      "Y0BLOCK": 5
    },
    "selected_config": {
      "X1BLOCK_SUB": 640,
      "Y0BLOCK": 6,
      "Y0BLOCK_SUB": 5,
      "compile_mode": "simd_simt_template",
      "multibuffer": true,
      "num_stages": 2,
      "num_warps": 1,
      "split_axis": [
        0
      ],
      "split_blocks": [
        6
      ]
    }
  }
]</t>
        </is>
      </c>
    </row>
    <row r="560" ht="40" customHeight="1">
      <c r="C560" s="2" t="inlineStr">
        <is>
          <t>args[0]=208x1;args[1]=208x640</t>
        </is>
      </c>
      <c r="D560" s="3">
        <v>2.41</v>
      </c>
      <c r="E560" s="4" t="inlineStr">
        <is>
          <t xml:space="preserve">[
  {
    "device": "npu",
    "feature_inputs": [],
    "group_id": null,
    "kernel_name": "triton_poi_fused_full_where_0",
    "runtime_blocks": {
      "Y0BLOCK": 6
    },
    "selected_config": {
      "X1BLOCK_SUB": 640,
      "Y0BLOCK": 6,
      "Y0BLOCK_SUB": 6,
      "compile_mode": "simd_simt_template",
      "multibuffer": false,
      "num_ctas": 1,
      "num_stages": 2,
      "num_warps": 1,
      "split_axis": [
        0
      ],
      "split_blocks": [
        6
      ]
    }
  }
]</t>
        </is>
      </c>
      <c r="F560" s="5">
        <v>2.296</v>
      </c>
      <c r="G560" s="6">
        <v>0.953</v>
      </c>
      <c r="I560" s="7">
        <v>2.909</v>
      </c>
      <c r="J560" s="6">
        <v>1.207</v>
      </c>
      <c r="L560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"triton_poi_fused_full_where_0",
    "runtime_blocks": {
      "Y0BLOCK": 5
    },
    "selected_config": {
      "X1BLOCK_SUB": 640,
      "Y0BLOCK": 6,
      "Y0BLOCK_SUB": 5,
      "compile_mode": "simd_simt_template",
      "multibuffer": true,
      "num_stages": 2,
      "num_warps": 1,
      "split_axis": [
        0
      ],
      "split_blocks": [
        6
      ]
    }
  }
]</t>
        </is>
      </c>
    </row>
    <row r="561" ht="40" customHeight="1">
      <c r="C561" s="2" t="inlineStr">
        <is>
          <t>args[0]=256x1;args[1]=256x640</t>
        </is>
      </c>
      <c r="D561" s="3">
        <v>2.564</v>
      </c>
      <c r="E561" s="4" t="inlineStr">
        <is>
          <t xml:space="preserve">[
  {
    "device": "npu",
    "feature_inputs": [],
    "group_id": null,
    "kernel_name": "triton_poi_fused_full_where_0",
    "runtime_blocks": {
      "Y0BLOCK": 8
    },
    "selected_config": {
      "X1BLOCK_SUB": 640,
      "Y0BLOCK": 8,
      "Y0BLOCK_SUB": 8,
      "compile_mode": "simd_simt_template",
      "multibuffer": false,
      "num_ctas": 1,
      "num_stages": 2,
      "num_warps": 1,
      "split_axis": [
        0
      ],
      "split_blocks": [
        8
      ]
    }
  }
]</t>
        </is>
      </c>
      <c r="F561" s="5">
        <v>2.478</v>
      </c>
      <c r="G561" s="6">
        <v>0.967</v>
      </c>
      <c r="I561" s="7">
        <v>2.858</v>
      </c>
      <c r="J561" s="6">
        <v>1.115</v>
      </c>
      <c r="L561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"triton_poi_fused_full_where_0",
    "runtime_blocks": {
      "Y0BLOCK": 10
    },
    "selected_config": {
      "X1BLOCK_SUB": 640,
      "Y0BLOCK": 6,
      "Y0BLOCK_SUB": 5,
      "compile_mode": "simd_simt_template",
      "multibuffer": true,
      "num_stages": 2,
      "num_warps": 1,
      "split_axis": [
        0
      ],
      "split_blocks": [
        6
      ]
    }
  }
]</t>
        </is>
      </c>
    </row>
    <row r="562" ht="40" customHeight="1">
      <c r="A562" s="2" t="inlineStr">
        <is>
          <t>triton_poi_fused_where_zeros_like_153</t>
        </is>
      </c>
      <c r="B562" s="2" t="inlineStr">
        <is>
          <t>args[0]=64x1;args[1]=64x8;args[2]=64x8</t>
        </is>
      </c>
      <c r="C562" s="2" t="inlineStr">
        <is>
          <t>args[0]=64x1;args[1]=64x8;args[2]=64x8</t>
        </is>
      </c>
      <c r="D562" s="3">
        <v>1.373</v>
      </c>
      <c r="E562" s="4" t="inlineStr">
        <is>
          <t xml:space="preserve">[
  {
    "device": "npu",
    "feature_inputs": [],
    "group_id": null,
    "kernel_name": "triton_poi_fused_full_where_0",
    "runtime_blocks": {
      "X1BLOCK": 8,
      "Y0BLOCK": 16
    },
    "selected_config": {
      "X1BLOCK": 8,
      "X1BLOCK_SUB": 8,
      "Y0BLOCK": 16,
      "Y0BLOCK_SUB": 16,
      "compile_mode": "simd_simt_template",
      "multibuffer": false,
      "num_ctas": 1,
      "num_stages": 2,
      "num_warps": 1,
      "split_axis": [
        0,
        1
      ],
      "split_blocks": [
        16,
        8
      ]
    }
  }
]</t>
        </is>
      </c>
      <c r="F562" s="5">
        <v>1.39</v>
      </c>
      <c r="G562" s="6">
        <v>1.013</v>
      </c>
      <c r="H562" s="4" t="inlineStr">
        <is>
          <t xml:space="preserve">[
  {
    "device": "npu",
    "feature_inputs": [],
    "group_id": null,
    "kernel_name": "triton_poi_fused_full_where_0",
    "runtime_blocks": {
      "X1BLOCK": 8,
      "Y0BLOCK": 16
    },
    "selected_config": {
      "X1BLOCK": 8,
      "X1BLOCK_SUB": 8,
      "Y0BLOCK": 16,
      "Y0BLOCK_SUB": 16,
      "compile_mode": "simd_simt_template",
      "multibuffer": false,
      "num_ctas": 1,
      "num_stages": 2,
      "num_warps": 1,
      "split_axis": [
        0,
        1
      ],
      "split_blocks": [
        16,
        8
      ]
    }
  }
]</t>
        </is>
      </c>
      <c r="I562" s="7">
        <v>1.468</v>
      </c>
      <c r="J562" s="6">
        <v>1.07</v>
      </c>
      <c r="K562" s="4" t="inlineStr">
        <is>
          <t xml:space="preserve">[
  {
    "group_features": [
      {
        "axis_names": [
          "y0"
        ],
        "buckets": [
          256,
          2048,
          28672
        ],
        "name": "pointwise",
        "source": "outer_product"
      }
    ],
    "kernel_name": "triton_poi_fused_full_where_0"
  }
]</t>
        </is>
      </c>
      <c r="L562" s="4" t="inlineStr">
        <is>
          <t xml:space="preserve">[
  {
    "device": "npu",
    "feature_inputs": [
      64
    ],
    "group_features": [
      {
        "axis_names": [
          "y0"
        ],
        "buckets": [
          256,
          2048,
          28672
        ],
        "name": "pointwise",
        "source": "outer_product"
      }
    ],
    "group_id": 0,
    "kernel_name": "triton_poi_fused_full_where_0",
    "runtime_blocks": {
      "Y0BLOCK": 16
    },
    "selected_config": {
      "X1BLOCK_SUB": 8,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563" ht="40" customHeight="1">
      <c r="C563" s="2" t="inlineStr">
        <is>
          <t>args[0]=112x1;args[1]=112x8;args[2]=112x8</t>
        </is>
      </c>
      <c r="D563" s="3">
        <v>1.656</v>
      </c>
      <c r="E563" s="4" t="inlineStr">
        <is>
          <t xml:space="preserve">[
  {
    "device": "npu",
    "feature_inputs": [],
    "group_id": null,
    "kernel_name": "triton_poi_fused_full_where_0",
    "runtime_blocks": {
      "Y0BLOCK": 14
    },
    "selected_config": {
      "X1BLOCK_SUB": 8,
      "Y0BLOCK": 14,
      "Y0BLOCK_SUB": 7,
      "compile_mode": "simd_simt_template",
      "multibuffer": true,
      "num_ctas": 1,
      "num_stages": 2,
      "num_warps": 1,
      "split_axis": [
        0
      ],
      "split_blocks": [
        14
      ]
    }
  }
]</t>
        </is>
      </c>
      <c r="F563" s="5">
        <v>1.455</v>
      </c>
      <c r="G563" s="6">
        <v>0.879</v>
      </c>
      <c r="I563" s="7">
        <v>1.53</v>
      </c>
      <c r="J563" s="6">
        <v>0.924</v>
      </c>
      <c r="L563" s="4" t="inlineStr">
        <is>
          <t xml:space="preserve">[
  {
    "device": "npu",
    "feature_inputs": [
      112
    ],
    "group_features": [
      {
        "axis_names": [
          "y0"
        ],
        "buckets": [
          256,
          2048,
          28672
        ],
        "name": "pointwise",
        "source": "outer_product"
      }
    ],
    "group_id": 0,
    "kernel_name": "triton_poi_fused_full_where_0",
    "runtime_blocks": {
      "Y0BLOCK": 16
    },
    "selected_config": {
      "X1BLOCK_SUB": 8,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564" ht="40" customHeight="1">
      <c r="C564" s="2" t="inlineStr">
        <is>
          <t>args[0]=160x1;args[1]=160x8;args[2]=160x8</t>
        </is>
      </c>
      <c r="D564" s="3">
        <v>1.761</v>
      </c>
      <c r="E564" s="4" t="inlineStr">
        <is>
          <t xml:space="preserve">[
  {
    "device": "npu",
    "feature_inputs": [],
    "group_id": null,
    "kernel_name": "triton_poi_fused_full_where_0",
    "runtime_blocks": {
      "Y0BLOCK": 10
    },
    "selected_config": {
      "X1BLOCK_SUB": 8,
      "Y0BLOCK": 10,
      "Y0BLOCK_SUB": 10,
      "compile_mode": "simd_simt_template",
      "multibuffer": true,
      "num_ctas": 1,
      "num_stages": 2,
      "num_warps": 1,
      "split_axis": [
        0
      ],
      "split_blocks": [
        10
      ]
    }
  }
]</t>
        </is>
      </c>
      <c r="F564" s="5">
        <v>1.511</v>
      </c>
      <c r="G564" s="6">
        <v>0.858</v>
      </c>
      <c r="I564" s="7">
        <v>1.604</v>
      </c>
      <c r="J564" s="6">
        <v>0.911</v>
      </c>
      <c r="L564" s="4" t="inlineStr">
        <is>
          <t xml:space="preserve">[
  {
    "device": "npu",
    "feature_inputs": [
      160
    ],
    "group_features": [
      {
        "axis_names": [
          "y0"
        ],
        "buckets": [
          256,
          2048,
          28672
        ],
        "name": "pointwise",
        "source": "outer_product"
      }
    ],
    "group_id": 0,
    "kernel_name": "triton_poi_fused_full_where_0",
    "runtime_blocks": {
      "Y0BLOCK": 16
    },
    "selected_config": {
      "X1BLOCK_SUB": 8,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565" ht="40" customHeight="1">
      <c r="C565" s="2" t="inlineStr">
        <is>
          <t>args[0]=208x1;args[1]=208x8;args[2]=208x8</t>
        </is>
      </c>
      <c r="D565" s="3">
        <v>1.692</v>
      </c>
      <c r="E565" s="4" t="inlineStr">
        <is>
          <t xml:space="preserve">[
  {
    "device": "npu",
    "feature_inputs": [],
    "group_id": null,
    "kernel_name": "triton_poi_fused_full_where_0",
    "runtime_blocks": {
      "Y0BLOCK": 26
    },
    "selected_config": {
      "X1BLOCK_SUB": 8,
      "Y0BLOCK": 26,
      "Y0BLOCK_SUB": 13,
      "compile_mode": "simd_simt_template",
      "multibuffer": true,
      "num_ctas": 1,
      "num_stages": 2,
      "num_warps": 1,
      "split_axis": [
        0
      ],
      "split_blocks": [
        26
      ]
    }
  }
]</t>
        </is>
      </c>
      <c r="F565" s="5">
        <v>1.626</v>
      </c>
      <c r="G565" s="6">
        <v>0.961</v>
      </c>
      <c r="I565" s="7">
        <v>1.679</v>
      </c>
      <c r="J565" s="6">
        <v>0.992</v>
      </c>
      <c r="L565" s="4" t="inlineStr">
        <is>
          <t xml:space="preserve">[
  {
    "device": "npu",
    "feature_inputs": [
      208
    ],
    "group_features": [
      {
        "axis_names": [
          "y0"
        ],
        "buckets": [
          256,
          2048,
          28672
        ],
        "name": "pointwise",
        "source": "outer_product"
      }
    ],
    "group_id": 0,
    "kernel_name": "triton_poi_fused_full_where_0",
    "runtime_blocks": {
      "Y0BLOCK": 16
    },
    "selected_config": {
      "X1BLOCK_SUB": 8,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566" ht="40" customHeight="1">
      <c r="C566" s="2" t="inlineStr">
        <is>
          <t>args[0]=256x1;args[1]=256x8;args[2]=256x8</t>
        </is>
      </c>
      <c r="D566" s="3">
        <v>1.622</v>
      </c>
      <c r="E566" s="4" t="inlineStr">
        <is>
          <t xml:space="preserve">[
  {
    "device": "npu",
    "feature_inputs": [],
    "group_id": null,
    "kernel_name": "triton_poi_fused_full_where_0",
    "runtime_blocks": {
      "Y0BLOCK": 32
    },
    "selected_config": {
      "X1BLOCK_SUB": 8,
      "Y0BLOCK": 32,
      "Y0BLOCK_SUB": 32,
      "compile_mode": "simd_simt_template",
      "multibuffer": false,
      "num_ctas": 1,
      "num_stages": 2,
      "num_warps": 1,
      "split_axis": [
        0
      ],
      "split_blocks": [
        32
      ]
    }
  }
]</t>
        </is>
      </c>
      <c r="F566" s="5">
        <v>1.698</v>
      </c>
      <c r="G566" s="6">
        <v>1.047</v>
      </c>
      <c r="I566" s="7">
        <v>1.719</v>
      </c>
      <c r="J566" s="6">
        <v>1.06</v>
      </c>
      <c r="L566" s="4" t="inlineStr">
        <is>
          <t xml:space="preserve">[
  {
    "device": "npu",
    "feature_inputs": [
      256
    ],
    "group_features": [
      {
        "axis_names": [
          "y0"
        ],
        "buckets": [
          256,
          2048,
          28672
        ],
        "name": "pointwise",
        "source": "outer_product"
      }
    ],
    "group_id": 0,
    "kernel_name": "triton_poi_fused_full_where_0",
    "runtime_blocks": {
      "Y0BLOCK": 16
    },
    "selected_config": {
      "X1BLOCK_SUB": 8,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567" ht="40" customHeight="1">
      <c r="A567" s="2" t="inlineStr">
        <is>
          <t>triton_poi_fused_where_zeros_like_154</t>
        </is>
      </c>
      <c r="B567" s="2" t="inlineStr">
        <is>
          <t>args[0]=64x1;args[1]=64x4;args[2]=64x4;args[3]=64x4;args[4]=64x4;args[5]=64x4;args[6]=64x4;args[7]=64x4;args[8]=64x4</t>
        </is>
      </c>
      <c r="C567" s="2" t="inlineStr">
        <is>
          <t>args[0]=64x1;args[1]=64x4;args[2]=64x4;args[3]=64x4;args[4]=64x4;args[5]=64x4;args[6]=64x4;args[7]=64x4;args[8]=64x4</t>
        </is>
      </c>
      <c r="D567" s="3">
        <v>1.941</v>
      </c>
      <c r="E567" s="4" t="inlineStr">
        <is>
          <t xml:space="preserve">[
  {
    "device": "npu",
    "feature_inputs": [],
    "group_id": null,
    "kernel_name": "triton_poi_fused_full_where_0",
    "runtime_blocks": {
      "X1BLOCK": 4,
      "Y0BLOCK": 16
    },
    "selected_config": {
      "X1BLOCK": 4,
      "X1BLOCK_SUB": 4,
      "Y0BLOCK": 16,
      "Y0BLOCK_SUB": 16,
      "compile_mode": "simd_simt_template",
      "multibuffer": false,
      "num_ctas": 1,
      "num_stages": 2,
      "num_warps": 1,
      "split_axis": [
        0,
        1
      ],
      "split_blocks": [
        16,
        4
      ]
    }
  }
]</t>
        </is>
      </c>
      <c r="F567" s="5">
        <v>1.945</v>
      </c>
      <c r="G567" s="6">
        <v>1.002</v>
      </c>
      <c r="H567" s="4" t="inlineStr">
        <is>
          <t xml:space="preserve">[
  {
    "device": "npu",
    "feature_inputs": [],
    "group_id": null,
    "kernel_name": "triton_poi_fused_full_where_0",
    "runtime_blocks": {
      "X1BLOCK": 4,
      "Y0BLOCK": 16
    },
    "selected_config": {
      "X1BLOCK": 4,
      "X1BLOCK_SUB": 4,
      "Y0BLOCK": 16,
      "Y0BLOCK_SUB": 16,
      "compile_mode": "simd_simt_template",
      "multibuffer": false,
      "num_ctas": 1,
      "num_stages": 2,
      "num_warps": 1,
      "split_axis": [
        0,
        1
      ],
      "split_blocks": [
        16,
        4
      ]
    }
  }
]</t>
        </is>
      </c>
      <c r="I567" s="7">
        <v>2.494</v>
      </c>
      <c r="J567" s="6">
        <v>1.285</v>
      </c>
      <c r="K567" s="4" t="inlineStr">
        <is>
          <t xml:space="preserve">[
  {
    "group_features": [
      {
        "axis_names": [
          "y0"
        ],
        "buckets": [
          512,
          4096,
          57344
        ],
        "name": "pointwise",
        "source": "outer_product"
      }
    ],
    "kernel_name": "triton_poi_fused_full_where_0"
  }
]</t>
        </is>
      </c>
      <c r="L567" s="4" t="inlineStr">
        <is>
          <t xml:space="preserve">[
  {
    "device": "npu",
    "feature_inputs": [
      64
    ],
    "group_features": [
      {
        "axis_names": [
          "y0"
        ],
        "buckets": [
          512,
          4096,
          57344
        ],
        "name": "pointwise",
        "source": "outer_product"
      }
    ],
    "group_id": 0,
    "kernel_name": "triton_poi_fused_full_where_0",
    "runtime_blocks": {
      "Y0BLOCK": 16
    },
    "selected_config": {
      "X1BLOCK_SUB": 4,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568" ht="40" customHeight="1">
      <c r="C568" s="2" t="inlineStr">
        <is>
          <t>args[0]=112x1;args[1]=112x4;args[2]=112x4;args[3]=112x4;args[4]=112x4;args[5]=112x4;args[6]=112x4;args[7]=112x4;args[8]=112x4</t>
        </is>
      </c>
      <c r="D568" s="3">
        <v>2.552</v>
      </c>
      <c r="E568" s="4" t="inlineStr">
        <is>
          <t xml:space="preserve">[
  {
    "device": "npu",
    "feature_inputs": [],
    "group_id": null,
    "kernel_name": "triton_poi_fused_full_where_0",
    "runtime_blocks": {
      "Y0BLOCK": 7
    },
    "selected_config": {
      "X1BLOCK_SUB": 4,
      "Y0BLOCK": 7,
      "Y0BLOCK_SUB": 7,
      "compile_mode": "simd_simt_template",
      "multibuffer": true,
      "num_ctas": 1,
      "num_stages": 2,
      "num_warps": 1,
      "split_axis": [
        0
      ],
      "split_blocks": [
        7
      ]
    }
  }
]</t>
        </is>
      </c>
      <c r="F568" s="5">
        <v>2.036</v>
      </c>
      <c r="G568" s="6">
        <v>0.798</v>
      </c>
      <c r="I568" s="7">
        <v>2.579</v>
      </c>
      <c r="J568" s="6">
        <v>1.011</v>
      </c>
      <c r="L568" s="4" t="inlineStr">
        <is>
          <t xml:space="preserve">[
  {
    "device": "npu",
    "feature_inputs": [
      112
    ],
    "group_features": [
      {
        "axis_names": [
          "y0"
        ],
        "buckets": [
          512,
          4096,
          57344
        ],
        "name": "pointwise",
        "source": "outer_product"
      }
    ],
    "group_id": 0,
    "kernel_name": "triton_poi_fused_full_where_0",
    "runtime_blocks": {
      "Y0BLOCK": 16
    },
    "selected_config": {
      "X1BLOCK_SUB": 4,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569" ht="40" customHeight="1">
      <c r="C569" s="2" t="inlineStr">
        <is>
          <t>args[0]=160x1;args[1]=160x4;args[2]=160x4;args[3]=160x4;args[4]=160x4;args[5]=160x4;args[6]=160x4;args[7]=160x4;args[8]=160x4</t>
        </is>
      </c>
      <c r="D569" s="3">
        <v>2.701</v>
      </c>
      <c r="E569" s="4" t="inlineStr">
        <is>
          <t xml:space="preserve">[
  {
    "device": "npu",
    "feature_inputs": [],
    "group_id": null,
    "kernel_name": "triton_poi_fused_full_where_0",
    "runtime_blocks": {
      "Y0BLOCK": 10
    },
    "selected_config": {
      "X1BLOCK_SUB": 4,
      "Y0BLOCK": 10,
      "Y0BLOCK_SUB": 5,
      "compile_mode": "simd_simt_template",
      "multibuffer": true,
      "num_ctas": 1,
      "num_stages": 2,
      "num_warps": 1,
      "split_axis": [
        0
      ],
      "split_blocks": [
        10
      ]
    }
  }
]</t>
        </is>
      </c>
      <c r="F569" s="5">
        <v>2.134</v>
      </c>
      <c r="G569" s="6">
        <v>0.79</v>
      </c>
      <c r="I569" s="7">
        <v>2.694</v>
      </c>
      <c r="J569" s="6">
        <v>0.997</v>
      </c>
      <c r="L569" s="4" t="inlineStr">
        <is>
          <t xml:space="preserve">[
  {
    "device": "npu",
    "feature_inputs": [
      160
    ],
    "group_features": [
      {
        "axis_names": [
          "y0"
        ],
        "buckets": [
          512,
          4096,
          57344
        ],
        "name": "pointwise",
        "source": "outer_product"
      }
    ],
    "group_id": 0,
    "kernel_name": "triton_poi_fused_full_where_0",
    "runtime_blocks": {
      "Y0BLOCK": 16
    },
    "selected_config": {
      "X1BLOCK_SUB": 4,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570" ht="40" customHeight="1">
      <c r="C570" s="2" t="inlineStr">
        <is>
          <t>args[0]=208x1;args[1]=208x4;args[2]=208x4;args[3]=208x4;args[4]=208x4;args[5]=208x4;args[6]=208x4;args[7]=208x4;args[8]=208x4</t>
        </is>
      </c>
      <c r="D570" s="3">
        <v>3.132</v>
      </c>
      <c r="E570" s="4" t="inlineStr">
        <is>
          <t xml:space="preserve">[
  {
    "device": "npu",
    "feature_inputs": [],
    "group_id": null,
    "kernel_name": "triton_poi_fused_full_where_0",
    "runtime_blocks": {
      "Y0BLOCK": 6
    },
    "selected_config": {
      "X1BLOCK_SUB": 4,
      "Y0BLOCK": 6,
      "Y0BLOCK_SUB": 6,
      "compile_mode": "simd_simt_template",
      "multibuffer": false,
      "num_ctas": 1,
      "num_stages": 2,
      "num_warps": 1,
      "split_axis": [
        0
      ],
      "split_blocks": [
        6
      ]
    }
  }
]</t>
        </is>
      </c>
      <c r="F570" s="5">
        <v>2.234</v>
      </c>
      <c r="G570" s="6">
        <v>0.713</v>
      </c>
      <c r="I570" s="7">
        <v>2.812</v>
      </c>
      <c r="J570" s="6">
        <v>0.898</v>
      </c>
      <c r="L570" s="4" t="inlineStr">
        <is>
          <t xml:space="preserve">[
  {
    "device": "npu",
    "feature_inputs": [
      208
    ],
    "group_features": [
      {
        "axis_names": [
          "y0"
        ],
        "buckets": [
          512,
          4096,
          57344
        ],
        "name": "pointwise",
        "source": "outer_product"
      }
    ],
    "group_id": 0,
    "kernel_name": "triton_poi_fused_full_where_0",
    "runtime_blocks": {
      "Y0BLOCK": 16
    },
    "selected_config": {
      "X1BLOCK_SUB": 4,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571" ht="40" customHeight="1">
      <c r="C571" s="2" t="inlineStr">
        <is>
          <t>args[0]=256x1;args[1]=256x4;args[2]=256x4;args[3]=256x4;args[4]=256x4;args[5]=256x4;args[6]=256x4;args[7]=256x4;args[8]=256x4</t>
        </is>
      </c>
      <c r="D571" s="3">
        <v>2.91</v>
      </c>
      <c r="E571" s="4" t="inlineStr">
        <is>
          <t xml:space="preserve">[
  {
    "device": "npu",
    "feature_inputs": [],
    "group_id": null,
    "kernel_name": "triton_poi_fused_full_where_0",
    "runtime_blocks": {
      "Y0BLOCK": 16
    },
    "selected_config": {
      "X1BLOCK_SUB": 4,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571" s="5">
        <v>2.431</v>
      </c>
      <c r="G571" s="6">
        <v>0.835</v>
      </c>
      <c r="I571" s="7">
        <v>2.946</v>
      </c>
      <c r="J571" s="6">
        <v>1.013</v>
      </c>
      <c r="L571" s="4" t="inlineStr">
        <is>
          <t xml:space="preserve">[
  {
    "device": "npu",
    "feature_inputs": [
      256
    ],
    "group_features": [
      {
        "axis_names": [
          "y0"
        ],
        "buckets": [
          512,
          4096,
          57344
        ],
        "name": "pointwise",
        "source": "outer_product"
      }
    ],
    "group_id": 0,
    "kernel_name": "triton_poi_fused_full_where_0",
    "runtime_blocks": {
      "Y0BLOCK": 16
    },
    "selected_config": {
      "X1BLOCK_SUB": 4,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572" ht="40" customHeight="1">
      <c r="A572" s="2" t="inlineStr">
        <is>
          <t>triton_poi_fused_where_zeros_like_155</t>
        </is>
      </c>
      <c r="B572" s="2" t="inlineStr">
        <is>
          <t>args[0]=64x1;args[1]=64x44</t>
        </is>
      </c>
      <c r="C572" s="2" t="inlineStr">
        <is>
          <t>args[0]=64x1;args[1]=64x44</t>
        </is>
      </c>
      <c r="D572" s="3">
        <v>2.007</v>
      </c>
      <c r="E572" s="4" t="inlineStr">
        <is>
          <t xml:space="preserve">[
  {
    "device": "npu",
    "feature_inputs": [],
    "group_id": null,
    "kernel_name": "triton_poi_fused_full_where_0",
    "runtime_blocks": {
      "X1BLOCK": 22,
      "Y0BLOCK": 8
    },
    "selected_config": {
      "X1BLOCK": 22,
      "X1BLOCK_SUB": 32,
      "Y0BLOCK": 8,
      "Y0BLOCK_SUB": 8,
      "compile_mode": "simd_simt_template",
      "multibuffer": true,
      "num_ctas": 1,
      "num_stages": 2,
      "num_warps": 1,
      "split_axis": [
        0,
        1
      ],
      "split_blocks": [
        8,
        22
      ]
    }
  }
]</t>
        </is>
      </c>
      <c r="F572" s="5">
        <v>1.684</v>
      </c>
      <c r="G572" s="6">
        <v>0.839</v>
      </c>
      <c r="H572" s="4" t="inlineStr">
        <is>
          <t xml:space="preserve">[
  {
    "device": "npu",
    "feature_inputs": [],
    "group_id": null,
    "kernel_name": "triton_poi_fused_full_where_0",
    "runtime_blocks": {
      "X1BLOCK": 44,
      "Y0BLOCK": 4
    },
    "selected_config": {
      "X1BLOCK": 44,
      "X1BLOCK_SUB": 48,
      "Y0BLOCK": 4,
      "Y0BLOCK_SUB": 4,
      "compile_mode": "simd_simt_template",
      "multibuffer": true,
      "num_ctas": 1,
      "num_stages": 2,
      "num_warps": 1,
      "split_axis": [
        0,
        1
      ],
      "split_blocks": [
        4,
        44
      ]
    }
  }
]</t>
        </is>
      </c>
      <c r="I572" s="7">
        <v>1.322</v>
      </c>
      <c r="J572" s="6">
        <v>0.659</v>
      </c>
      <c r="K572" s="4" t="inlineStr">
        <is>
          <t xml:space="preserve">[
  {
    "group_features": [
      {
        "axis_names": [
          "y0"
        ],
        "buckets": [
          128,
          1024,
          5214
        ],
        "name": "pointwise",
        "source": "outer_product"
      }
    ],
    "kernel_name": "triton_poi_fused_full_where_0"
  }
]</t>
        </is>
      </c>
      <c r="L57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5214
        ],
        "name": "pointwise",
        "source": "outer_product"
      }
    ],
    "group_id": 0,
    "kernel_name": "triton_poi_fused_full_where_0",
    "runtime_blocks": {
      "Y0BLOCK": 16
    },
    "selected_config": {
      "X1BLOCK_SUB": 48,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573" ht="40" customHeight="1">
      <c r="C573" s="2" t="inlineStr">
        <is>
          <t>args[0]=112x1;args[1]=112x44</t>
        </is>
      </c>
      <c r="D573" s="3">
        <v>1.508</v>
      </c>
      <c r="E573" s="4" t="inlineStr">
        <is>
          <t xml:space="preserve">[
  {
    "device": "npu",
    "feature_inputs": [],
    "group_id": null,
    "kernel_name": "triton_poi_fused_full_where_0",
    "runtime_blocks": {
      "Y0BLOCK": 14
    },
    "selected_config": {
      "X1BLOCK_SUB": 48,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573" s="5">
        <v>2.083</v>
      </c>
      <c r="G573" s="6">
        <v>1.381</v>
      </c>
      <c r="I573" s="7">
        <v>1.404</v>
      </c>
      <c r="J573" s="6">
        <v>0.931</v>
      </c>
      <c r="L57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5214
        ],
        "name": "pointwise",
        "source": "outer_product"
      }
    ],
    "group_id": 0,
    "kernel_name": "triton_poi_fused_full_where_0",
    "runtime_blocks": {
      "Y0BLOCK": 16
    },
    "selected_config": {
      "X1BLOCK_SUB": 48,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574" ht="40" customHeight="1">
      <c r="C574" s="2" t="inlineStr">
        <is>
          <t>args[0]=160x1;args[1]=160x44</t>
        </is>
      </c>
      <c r="D574" s="3">
        <v>1.667</v>
      </c>
      <c r="E574" s="4" t="inlineStr">
        <is>
          <t xml:space="preserve">[
  {
    "device": "npu",
    "feature_inputs": [],
    "group_id": null,
    "kernel_name": "triton_poi_fused_full_where_0",
    "runtime_blocks": {
      "Y0BLOCK": 20
    },
    "selected_config": {
      "X1BLOCK_SUB": 48,
      "Y0BLOCK": 20,
      "Y0BLOCK_SUB": 32,
      "compile_mode": "simd_simt_template",
      "multibuffer": false,
      "num_ctas": 1,
      "num_stages": 2,
      "num_warps": 1,
      "split_axis": [
        0
      ],
      "split_blocks": [
        20
      ]
    }
  }
]</t>
        </is>
      </c>
      <c r="F574" s="5">
        <v>2.441</v>
      </c>
      <c r="G574" s="6">
        <v>1.464</v>
      </c>
      <c r="I574" s="7">
        <v>1.62</v>
      </c>
      <c r="J574" s="6">
        <v>0.971</v>
      </c>
      <c r="L57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5214
        ],
        "name": "pointwise",
        "source": "outer_product"
      }
    ],
    "group_id": 1,
    "kernel_name": "triton_poi_fused_full_where_0",
    "runtime_blocks": {
      "Y0BLOCK": 64
    },
    "selected_config": {
      "X1BLOCK_SUB": 48,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575" ht="40" customHeight="1">
      <c r="C575" s="2" t="inlineStr">
        <is>
          <t>args[0]=208x1;args[1]=208x44</t>
        </is>
      </c>
      <c r="D575" s="3">
        <v>1.616</v>
      </c>
      <c r="E575" s="4" t="inlineStr">
        <is>
          <t xml:space="preserve">[
  {
    "device": "npu",
    "feature_inputs": [],
    "group_id": null,
    "kernel_name": "triton_poi_fused_full_where_0",
    "runtime_blocks": {
      "Y0BLOCK": 26
    },
    "selected_config": {
      "X1BLOCK_SUB": 48,
      "Y0BLOCK": 26,
      "Y0BLOCK_SUB": 13,
      "compile_mode": "simd_simt_template",
      "multibuffer": true,
      "num_ctas": 1,
      "num_stages": 2,
      "num_warps": 1,
      "split_axis": [
        0
      ],
      "split_blocks": [
        26
      ]
    }
  }
]</t>
        </is>
      </c>
      <c r="F575" s="5">
        <v>2.955</v>
      </c>
      <c r="G575" s="6">
        <v>1.829</v>
      </c>
      <c r="I575" s="7">
        <v>1.688</v>
      </c>
      <c r="J575" s="6">
        <v>1.045</v>
      </c>
      <c r="L57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5214
        ],
        "name": "pointwise",
        "source": "outer_product"
      }
    ],
    "group_id": 1,
    "kernel_name": "triton_poi_fused_full_where_0",
    "runtime_blocks": {
      "Y0BLOCK": 64
    },
    "selected_config": {
      "X1BLOCK_SUB": 48,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576" ht="40" customHeight="1">
      <c r="C576" s="2" t="inlineStr">
        <is>
          <t>args[0]=256x1;args[1]=256x44</t>
        </is>
      </c>
      <c r="D576" s="3">
        <v>1.527</v>
      </c>
      <c r="E576" s="4" t="inlineStr">
        <is>
          <t xml:space="preserve">[
  {
    "device": "npu",
    "feature_inputs": [],
    "group_id": null,
    "kernel_name": "triton_poi_fused_full_where_0",
    "runtime_blocks": {
      "Y0BLOCK": 32
    },
    "selected_config": {
      "X1BLOCK_SUB": 48,
      "Y0BLOCK": 32,
      "Y0BLOCK_SUB": 32,
      "compile_mode": "simd_simt_template",
      "multibuffer": true,
      "num_ctas": 1,
      "num_stages": 2,
      "num_warps": 1,
      "split_axis": [
        0
      ],
      "split_blocks": [
        32
      ]
    }
  }
]</t>
        </is>
      </c>
      <c r="F576" s="5">
        <v>3.203</v>
      </c>
      <c r="G576" s="6">
        <v>2.098</v>
      </c>
      <c r="I576" s="7">
        <v>1.58</v>
      </c>
      <c r="J576" s="6">
        <v>1.035</v>
      </c>
      <c r="L57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5214
        ],
        "name": "pointwise",
        "source": "outer_product"
      }
    ],
    "group_id": 1,
    "kernel_name": "triton_poi_fused_full_where_0",
    "runtime_blocks": {
      "Y0BLOCK": 64
    },
    "selected_config": {
      "X1BLOCK_SUB": 48,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577" ht="40" customHeight="1">
      <c r="A577" s="2" t="inlineStr">
        <is>
          <t>triton_poi_fused_where_zeros_like_161</t>
        </is>
      </c>
      <c r="B577" s="2" t="inlineStr">
        <is>
          <t>args[0]=64x1;args[1]=64x48</t>
        </is>
      </c>
      <c r="C577" s="2" t="inlineStr">
        <is>
          <t>args[0]=64x1;args[1]=64x48</t>
        </is>
      </c>
      <c r="D577" s="3">
        <v>1.433</v>
      </c>
      <c r="E577" s="4" t="inlineStr">
        <is>
          <t xml:space="preserve">[
  {
    "device": "npu",
    "feature_inputs": [],
    "group_id": null,
    "kernel_name": "triton_poi_fused_full_where_0",
    "runtime_blocks": {
      "X1BLOCK": 48,
      "Y0BLOCK": 8
    },
    "selected_config": {
      "X1BLOCK": 48,
      "X1BLOCK_SUB": 48,
      "Y0BLOCK": 8,
      "Y0BLOCK_SUB": 8,
      "compile_mode": "simd_simt_template",
      "multibuffer": true,
      "num_ctas": 1,
      "num_stages": 2,
      "num_warps": 1,
      "split_axis": [
        0,
        1
      ],
      "split_blocks": [
        8,
        48
      ]
    }
  }
]</t>
        </is>
      </c>
      <c r="F577" s="5">
        <v>1.586</v>
      </c>
      <c r="G577" s="6">
        <v>1.107</v>
      </c>
      <c r="H577" s="4" t="inlineStr">
        <is>
          <t xml:space="preserve">[
  {
    "device": "npu",
    "feature_inputs": [],
    "group_id": null,
    "kernel_name": "triton_poi_fused_full_where_0",
    "runtime_blocks": {
      "X1BLOCK": 48,
      "Y0BLOCK": 4
    },
    "selected_config": {
      "X1BLOCK": 48,
      "X1BLOCK_SUB": 48,
      "Y0BLOCK": 4,
      "Y0BLOCK_SUB": 4,
      "compile_mode": "simd_simt_template",
      "multibuffer": true,
      "num_ctas": 1,
      "num_stages": 2,
      "num_warps": 1,
      "split_axis": [
        0,
        1
      ],
      "split_blocks": [
        4,
        48
      ]
    }
  }
]</t>
        </is>
      </c>
      <c r="I577" s="7">
        <v>1.262</v>
      </c>
      <c r="J577" s="6">
        <v>0.881</v>
      </c>
      <c r="K577" s="4" t="inlineStr">
        <is>
          <t xml:space="preserve">[
  {
    "group_features": [
      {
        "axis_names": [
          "y0"
        ],
        "buckets": [
          128,
          1024,
          4779
        ],
        "name": "pointwise",
        "source": "outer_product"
      }
    ],
    "kernel_name": "triton_poi_fused_full_where_0"
  }
]</t>
        </is>
      </c>
      <c r="L57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4779
        ],
        "name": "pointwise",
        "source": "outer_product"
      }
    ],
    "group_id": 0,
    "kernel_name": "triton_poi_fused_full_where_0",
    "runtime_blocks": {
      "Y0BLOCK": 16
    },
    "selected_config": {
      "X1BLOCK_SUB": 48,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578" ht="40" customHeight="1">
      <c r="C578" s="2" t="inlineStr">
        <is>
          <t>args[0]=112x1;args[1]=112x48</t>
        </is>
      </c>
      <c r="D578" s="3">
        <v>1.408</v>
      </c>
      <c r="E578" s="4" t="inlineStr">
        <is>
          <t xml:space="preserve">[
  {
    "device": "npu",
    "feature_inputs": [],
    "group_id": null,
    "kernel_name": "triton_poi_fused_full_where_0",
    "runtime_blocks": {
      "Y0BLOCK": 14
    },
    "selected_config": {
      "X1BLOCK_SUB": 48,
      "Y0BLOCK": 14,
      "Y0BLOCK_SUB": 14,
      "compile_mode": "simd_simt_template",
      "multibuffer": true,
      "num_ctas": 1,
      "num_stages": 2,
      "num_warps": 1,
      "split_axis": [
        0
      ],
      "split_blocks": [
        14
      ]
    }
  }
]</t>
        </is>
      </c>
      <c r="F578" s="5">
        <v>1.979</v>
      </c>
      <c r="G578" s="6">
        <v>1.406</v>
      </c>
      <c r="I578" s="7">
        <v>1.357</v>
      </c>
      <c r="J578" s="6">
        <v>0.964</v>
      </c>
      <c r="L57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4779
        ],
        "name": "pointwise",
        "source": "outer_product"
      }
    ],
    "group_id": 0,
    "kernel_name": "triton_poi_fused_full_where_0",
    "runtime_blocks": {
      "Y0BLOCK": 16
    },
    "selected_config": {
      "X1BLOCK_SUB": 48,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579" ht="40" customHeight="1">
      <c r="C579" s="2" t="inlineStr">
        <is>
          <t>args[0]=160x1;args[1]=160x48</t>
        </is>
      </c>
      <c r="D579" s="3">
        <v>1.472</v>
      </c>
      <c r="E579" s="4" t="inlineStr">
        <is>
          <t xml:space="preserve">[
  {
    "device": "npu",
    "feature_inputs": [],
    "group_id": null,
    "kernel_name": "triton_poi_fused_full_where_0",
    "runtime_blocks": {
      "Y0BLOCK": 20
    },
    "selected_config": {
      "X1BLOCK_SUB": 48,
      "Y0BLOCK": 20,
      "Y0BLOCK_SUB": 32,
      "compile_mode": "simd_simt_template",
      "multibuffer": false,
      "num_ctas": 1,
      "num_stages": 2,
      "num_warps": 1,
      "split_axis": [
        0
      ],
      "split_blocks": [
        20
      ]
    }
  }
]</t>
        </is>
      </c>
      <c r="F579" s="5">
        <v>2.351</v>
      </c>
      <c r="G579" s="6">
        <v>1.597</v>
      </c>
      <c r="I579" s="7">
        <v>1.404</v>
      </c>
      <c r="J579" s="6">
        <v>0.954</v>
      </c>
      <c r="L57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4779
        ],
        "name": "pointwise",
        "source": "outer_product"
      }
    ],
    "group_id": 1,
    "kernel_name": "triton_poi_fused_full_where_0",
    "runtime_blocks": {
      "Y0BLOCK": 64
    },
    "selected_config": {
      "X1BLOCK_SUB": 48,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580" ht="40" customHeight="1">
      <c r="C580" s="2" t="inlineStr">
        <is>
          <t>args[0]=208x1;args[1]=208x48</t>
        </is>
      </c>
      <c r="D580" s="3">
        <v>1.662</v>
      </c>
      <c r="E580" s="4" t="inlineStr">
        <is>
          <t xml:space="preserve">[
  {
    "device": "npu",
    "feature_inputs": [],
    "group_id": null,
    "kernel_name": "triton_poi_fused_full_where_0",
    "runtime_blocks": {
      "Y0BLOCK": 13
    },
    "selected_config": {
      "X1BLOCK_SUB": 48,
      "Y0BLOCK": 13,
      "Y0BLOCK_SUB": 13,
      "compile_mode": "simd_simt_template",
      "multibuffer": true,
      "num_ctas": 1,
      "num_stages": 2,
      "num_warps": 1,
      "split_axis": [
        0
      ],
      "split_blocks": [
        13
      ]
    }
  }
]</t>
        </is>
      </c>
      <c r="F580" s="5">
        <v>2.754</v>
      </c>
      <c r="G580" s="6">
        <v>1.657</v>
      </c>
      <c r="I580" s="7">
        <v>1.406</v>
      </c>
      <c r="J580" s="6">
        <v>0.846</v>
      </c>
      <c r="L58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4779
        ],
        "name": "pointwise",
        "source": "outer_product"
      }
    ],
    "group_id": 1,
    "kernel_name": "triton_poi_fused_full_where_0",
    "runtime_blocks": {
      "Y0BLOCK": 64
    },
    "selected_config": {
      "X1BLOCK_SUB": 48,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581" ht="40" customHeight="1">
      <c r="C581" s="2" t="inlineStr">
        <is>
          <t>args[0]=256x1;args[1]=256x48</t>
        </is>
      </c>
      <c r="D581" s="3">
        <v>1.423</v>
      </c>
      <c r="E581" s="4" t="inlineStr">
        <is>
          <t xml:space="preserve">[
  {
    "device": "npu",
    "feature_inputs": [],
    "group_id": null,
    "kernel_name": "triton_poi_fused_full_where_0",
    "runtime_blocks": {
      "Y0BLOCK": 32
    },
    "selected_config": {
      "X1BLOCK_SUB": 48,
      "Y0BLOCK": 32,
      "Y0BLOCK_SUB": 32,
      "compile_mode": "simd_simt_template",
      "multibuffer": false,
      "num_ctas": 1,
      "num_stages": 2,
      "num_warps": 1,
      "split_axis": [
        0
      ],
      "split_blocks": [
        32
      ]
    }
  }
]</t>
        </is>
      </c>
      <c r="F581" s="5">
        <v>2.988</v>
      </c>
      <c r="G581" s="6">
        <v>2.099</v>
      </c>
      <c r="I581" s="7">
        <v>1.403</v>
      </c>
      <c r="J581" s="6">
        <v>0.986</v>
      </c>
      <c r="L58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4779
        ],
        "name": "pointwise",
        "source": "outer_product"
      }
    ],
    "group_id": 1,
    "kernel_name": "triton_poi_fused_full_where_0",
    "runtime_blocks": {
      "Y0BLOCK": 64
    },
    "selected_config": {
      "X1BLOCK_SUB": 48,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582" ht="40" customHeight="1">
      <c r="A582" s="2" t="inlineStr">
        <is>
          <t>triton_poi_fused_where_zeros_like_162</t>
        </is>
      </c>
      <c r="B582" s="2" t="inlineStr">
        <is>
          <t>args[0]=64x1;args[1]=64x16</t>
        </is>
      </c>
      <c r="C582" s="2" t="inlineStr">
        <is>
          <t>args[0]=64x1;args[1]=64x16</t>
        </is>
      </c>
      <c r="D582" s="3">
        <v>1.384</v>
      </c>
      <c r="E582" s="4" t="inlineStr">
        <is>
          <t xml:space="preserve">[
  {
    "device": "npu",
    "feature_inputs": [],
    "group_id": null,
    "kernel_name": "triton_poi_fused_full_where_0",
    "runtime_blocks": {
      "X1BLOCK": 16,
      "Y0BLOCK": 8
    },
    "selected_config": {
      "X1BLOCK": 16,
      "X1BLOCK_SUB": 16,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16
      ]
    }
  }
]</t>
        </is>
      </c>
      <c r="F582" s="5">
        <v>1.446</v>
      </c>
      <c r="G582" s="6">
        <v>1.045</v>
      </c>
      <c r="H582" s="4" t="inlineStr">
        <is>
          <t xml:space="preserve">[
  {
    "device": "npu",
    "feature_inputs": [],
    "group_id": null,
    "kernel_name": "triton_poi_fused_full_where_0",
    "runtime_blocks": {
      "X1BLOCK": 16,
      "Y0BLOCK": 8
    },
    "selected_config": {
      "X1BLOCK": 16,
      "X1BLOCK_SUB": 16,
      "Y0BLOCK": 8,
      "Y0BLOCK_SUB": 8,
      "compile_mode": "simd_simt_template",
      "multibuffer": true,
      "num_ctas": 1,
      "num_stages": 2,
      "num_warps": 1,
      "split_axis": [
        0,
        1
      ],
      "split_blocks": [
        8,
        16
      ]
    }
  }
]</t>
        </is>
      </c>
      <c r="I582" s="7">
        <v>1.271</v>
      </c>
      <c r="J582" s="6">
        <v>0.918</v>
      </c>
      <c r="K582" s="4" t="inlineStr">
        <is>
          <t xml:space="preserve">[
  {
    "group_features": [
      {
        "axis_names": [
          "y0"
        ],
        "buckets": [
          128,
          1024,
          14336
        ],
        "name": "pointwise",
        "source": "outer_product"
      }
    ],
    "kernel_name": "triton_poi_fused_full_where_0"
  }
]</t>
        </is>
      </c>
      <c r="L58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14336
        ],
        "name": "pointwise",
        "source": "outer_product"
      }
    ],
    "group_id": 0,
    "kernel_name": "triton_poi_fused_full_where_0",
    "runtime_blocks": {
      "Y0BLOCK": 16
    },
    "selected_config": {
      "X1BLOCK_SUB": 16,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583" ht="40" customHeight="1">
      <c r="C583" s="2" t="inlineStr">
        <is>
          <t>args[0]=112x1;args[1]=112x16</t>
        </is>
      </c>
      <c r="D583" s="3">
        <v>1.4</v>
      </c>
      <c r="E583" s="4" t="inlineStr">
        <is>
          <t xml:space="preserve">[
  {
    "device": "npu",
    "feature_inputs": [],
    "group_id": null,
    "kernel_name": "triton_poi_fused_full_where_0",
    "runtime_blocks": {
      "Y0BLOCK": 14
    },
    "selected_config": {
      "X1BLOCK_SUB": 16,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583" s="5">
        <v>1.556</v>
      </c>
      <c r="G583" s="6">
        <v>1.112</v>
      </c>
      <c r="I583" s="7">
        <v>1.35</v>
      </c>
      <c r="J583" s="6">
        <v>0.964</v>
      </c>
      <c r="L58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14336
        ],
        "name": "pointwise",
        "source": "outer_product"
      }
    ],
    "group_id": 0,
    "kernel_name": "triton_poi_fused_full_where_0",
    "runtime_blocks": {
      "Y0BLOCK": 16
    },
    "selected_config": {
      "X1BLOCK_SUB": 16,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584" ht="40" customHeight="1">
      <c r="C584" s="2" t="inlineStr">
        <is>
          <t>args[0]=160x1;args[1]=160x16</t>
        </is>
      </c>
      <c r="D584" s="3">
        <v>1.453</v>
      </c>
      <c r="E584" s="4" t="inlineStr">
        <is>
          <t xml:space="preserve">[
  {
    "device": "npu",
    "feature_inputs": [],
    "group_id": null,
    "kernel_name": "triton_poi_fused_full_where_0",
    "runtime_blocks": {
      "Y0BLOCK": 20
    },
    "selected_config": {
      "X1BLOCK_SUB": 16,
      "Y0BLOCK": 20,
      "Y0BLOCK_SUB": 32,
      "compile_mode": "simd_simt_template",
      "multibuffer": false,
      "num_ctas": 1,
      "num_stages": 2,
      "num_warps": 1,
      "split_axis": [
        0
      ],
      "split_blocks": [
        20
      ]
    }
  }
]</t>
        </is>
      </c>
      <c r="F584" s="5">
        <v>1.732</v>
      </c>
      <c r="G584" s="6">
        <v>1.192</v>
      </c>
      <c r="I584" s="7">
        <v>1.527</v>
      </c>
      <c r="J584" s="6">
        <v>1.051</v>
      </c>
      <c r="L58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"triton_poi_fused_full_where_0",
    "runtime_blocks": {
      "Y0BLOCK": 128
    },
    "selected_config": {
      "X1BLOCK_SUB": 16,
      "Y0BLOCK": 128,
      "Y0BLOCK_SUB":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585" ht="40" customHeight="1">
      <c r="C585" s="2" t="inlineStr">
        <is>
          <t>args[0]=208x1;args[1]=208x16</t>
        </is>
      </c>
      <c r="D585" s="3">
        <v>1.504</v>
      </c>
      <c r="E585" s="4" t="inlineStr">
        <is>
          <t xml:space="preserve">[
  {
    "device": "npu",
    "feature_inputs": [],
    "group_id": null,
    "kernel_name": "triton_poi_fused_full_where_0",
    "runtime_blocks": {
      "Y0BLOCK": 26
    },
    "selected_config": {
      "X1BLOCK_SUB": 16,
      "Y0BLOCK": 26,
      "Y0BLOCK_SUB": 13,
      "compile_mode": "simd_simt_template",
      "multibuffer": true,
      "num_ctas": 1,
      "num_stages": 2,
      "num_warps": 1,
      "split_axis": [
        0
      ],
      "split_blocks": [
        26
      ]
    }
  }
]</t>
        </is>
      </c>
      <c r="F585" s="5">
        <v>1.907</v>
      </c>
      <c r="G585" s="6">
        <v>1.268</v>
      </c>
      <c r="I585" s="7">
        <v>1.57</v>
      </c>
      <c r="J585" s="6">
        <v>1.044</v>
      </c>
      <c r="L58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"triton_poi_fused_full_where_0",
    "runtime_blocks": {
      "Y0BLOCK": 128
    },
    "selected_config": {
      "X1BLOCK_SUB": 16,
      "Y0BLOCK": 128,
      "Y0BLOCK_SUB":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586" ht="40" customHeight="1">
      <c r="C586" s="2" t="inlineStr">
        <is>
          <t>args[0]=256x1;args[1]=256x16</t>
        </is>
      </c>
      <c r="D586" s="3">
        <v>1.404</v>
      </c>
      <c r="E586" s="4" t="inlineStr">
        <is>
          <t xml:space="preserve">[
  {
    "device": "npu",
    "feature_inputs": [],
    "group_id": null,
    "kernel_name": "triton_poi_fused_full_where_0",
    "runtime_blocks": {
      "Y0BLOCK": 32
    },
    "selected_config": {
      "X1BLOCK_SUB": 16,
      "Y0BLOCK": 32,
      "Y0BLOCK_SUB": 32,
      "compile_mode": "simd_simt_template",
      "multibuffer": true,
      "num_ctas": 1,
      "num_stages": 2,
      "num_warps": 1,
      "split_axis": [
        0
      ],
      "split_blocks": [
        32
      ]
    }
  }
]</t>
        </is>
      </c>
      <c r="F586" s="5">
        <v>2.117</v>
      </c>
      <c r="G586" s="6">
        <v>1.508</v>
      </c>
      <c r="I586" s="7">
        <v>1.462</v>
      </c>
      <c r="J586" s="6">
        <v>1.041</v>
      </c>
      <c r="L58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14336
        ],
        "name": "pointwise",
        "source": "outer_product"
      }
    ],
    "group_id": 1,
    "kernel_name": "triton_poi_fused_full_where_0",
    "runtime_blocks": {
      "Y0BLOCK": 128
    },
    "selected_config": {
      "X1BLOCK_SUB": 16,
      "Y0BLOCK": 128,
      "Y0BLOCK_SUB":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587" ht="40" customHeight="1">
      <c r="A587" s="2" t="inlineStr">
        <is>
          <t>triton_poi_fused_where_zeros_like_163</t>
        </is>
      </c>
      <c r="B587" s="2" t="inlineStr">
        <is>
          <t>args[0]=64x1;args[1]=64x8;args[2]=64x8;args[3]=64x8</t>
        </is>
      </c>
      <c r="C587" s="2" t="inlineStr">
        <is>
          <t>args[0]=64x1;args[1]=64x8;args[2]=64x8;args[3]=64x8</t>
        </is>
      </c>
      <c r="D587" s="3">
        <v>1.425</v>
      </c>
      <c r="E587" s="4" t="inlineStr">
        <is>
          <t xml:space="preserve">[
  {
    "device": "npu",
    "feature_inputs": [],
    "group_id": null,
    "kernel_name": "triton_poi_fused_full_where_0",
    "runtime_blocks": {
      "X1BLOCK": 8,
      "Y0BLOCK": 16
    },
    "selected_config": {
      "X1BLOCK": 8,
      "X1BLOCK_SUB": 8,
      "Y0BLOCK": 16,
      "Y0BLOCK_SUB": 16,
      "compile_mode": "simd_simt_template",
      "multibuffer": false,
      "num_ctas": 1,
      "num_stages": 2,
      "num_warps": 1,
      "split_axis": [
        0,
        1
      ],
      "split_blocks": [
        16,
        8
      ]
    }
  }
]</t>
        </is>
      </c>
      <c r="F587" s="5">
        <v>1.465</v>
      </c>
      <c r="G587" s="6">
        <v>1.028</v>
      </c>
      <c r="H587" s="4" t="inlineStr">
        <is>
          <t xml:space="preserve">[
  {
    "device": "npu",
    "feature_inputs": [],
    "group_id": null,
    "kernel_name": "triton_poi_fused_full_where_0",
    "runtime_blocks": {
      "X1BLOCK": 8,
      "Y0BLOCK": 8
    },
    "selected_config": {
      "X1BLOCK": 8,
      "X1BLOCK_SUB": 8,
      "Y0BLOCK": 8,
      "Y0BLOCK_SUB": 8,
      "compile_mode": "simd_simt_template",
      "multibuffer": false,
      "num_ctas": 1,
      "num_stages": 2,
      "num_warps": 1,
      "split_axis": [
        0,
        1
      ],
      "split_blocks": [
        8,
        8
      ]
    }
  }
]</t>
        </is>
      </c>
      <c r="I587" s="7">
        <v>1.493</v>
      </c>
      <c r="J587" s="6">
        <v>1.047</v>
      </c>
      <c r="K587" s="4" t="inlineStr">
        <is>
          <t xml:space="preserve">[
  {
    "group_features": [
      {
        "axis_names": [
          "y0"
        ],
        "buckets": [
          256,
          2048,
          28672
        ],
        "name": "pointwise",
        "source": "outer_product"
      }
    ],
    "kernel_name": "triton_poi_fused_full_where_0"
  }
]</t>
        </is>
      </c>
      <c r="L587" s="4" t="inlineStr">
        <is>
          <t xml:space="preserve">[
  {
    "device": "npu",
    "feature_inputs": [
      64
    ],
    "group_features": [
      {
        "axis_names": [
          "y0"
        ],
        "buckets": [
          256,
          2048,
          28672
        ],
        "name": "pointwise",
        "source": "outer_product"
      }
    ],
    "group_id": 0,
    "kernel_name": "triton_poi_fused_full_where_0",
    "runtime_blocks": {
      "Y0BLOCK": 16
    },
    "selected_config": {
      "X1BLOCK_SUB": 8,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588" ht="40" customHeight="1">
      <c r="C588" s="2" t="inlineStr">
        <is>
          <t>args[0]=112x1;args[1]=112x8;args[2]=112x8;args[3]=112x8</t>
        </is>
      </c>
      <c r="D588" s="3">
        <v>1.674</v>
      </c>
      <c r="E588" s="4" t="inlineStr">
        <is>
          <t xml:space="preserve">[
  {
    "device": "npu",
    "feature_inputs": [],
    "group_id": null,
    "kernel_name": "triton_poi_fused_full_where_0",
    "runtime_blocks": {
      "Y0BLOCK": 14
    },
    "selected_config": {
      "X1BLOCK_SUB": 8,
      "Y0BLOCK": 14,
      "Y0BLOCK_SUB": 7,
      "compile_mode": "simd_simt_template",
      "multibuffer": true,
      "num_ctas": 1,
      "num_stages": 2,
      "num_warps": 1,
      "split_axis": [
        0
      ],
      "split_blocks": [
        14
      ]
    }
  }
]</t>
        </is>
      </c>
      <c r="F588" s="5">
        <v>1.654</v>
      </c>
      <c r="G588" s="6">
        <v>0.988</v>
      </c>
      <c r="I588" s="7">
        <v>1.568</v>
      </c>
      <c r="J588" s="6">
        <v>0.937</v>
      </c>
      <c r="L588" s="4" t="inlineStr">
        <is>
          <t xml:space="preserve">[
  {
    "device": "npu",
    "feature_inputs": [
      112
    ],
    "group_features": [
      {
        "axis_names": [
          "y0"
        ],
        "buckets": [
          256,
          2048,
          28672
        ],
        "name": "pointwise",
        "source": "outer_product"
      }
    ],
    "group_id": 0,
    "kernel_name": "triton_poi_fused_full_where_0",
    "runtime_blocks": {
      "Y0BLOCK": 16
    },
    "selected_config": {
      "X1BLOCK_SUB": 8,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589" ht="40" customHeight="1">
      <c r="C589" s="2" t="inlineStr">
        <is>
          <t>args[0]=160x1;args[1]=160x8;args[2]=160x8;args[3]=160x8</t>
        </is>
      </c>
      <c r="D589" s="3">
        <v>1.755</v>
      </c>
      <c r="E589" s="4" t="inlineStr">
        <is>
          <t xml:space="preserve">[
  {
    "device": "npu",
    "feature_inputs": [],
    "group_id": null,
    "kernel_name": "triton_poi_fused_full_where_0",
    "runtime_blocks": {
      "Y0BLOCK": 20
    },
    "selected_config": {
      "X1BLOCK_SUB": 8,
      "Y0BLOCK": 20,
      "Y0BLOCK_SUB": 10,
      "compile_mode": "simd_simt_template",
      "multibuffer": true,
      "num_ctas": 1,
      "num_stages": 2,
      "num_warps": 1,
      "split_axis": [
        0
      ],
      "split_blocks": [
        20
      ]
    }
  }
]</t>
        </is>
      </c>
      <c r="F589" s="5">
        <v>1.903</v>
      </c>
      <c r="G589" s="6">
        <v>1.084</v>
      </c>
      <c r="I589" s="7">
        <v>1.633</v>
      </c>
      <c r="J589" s="6">
        <v>0.931</v>
      </c>
      <c r="L589" s="4" t="inlineStr">
        <is>
          <t xml:space="preserve">[
  {
    "device": "npu",
    "feature_inputs": [
      160
    ],
    "group_features": [
      {
        "axis_names": [
          "y0"
        ],
        "buckets": [
          256,
          2048,
          28672
        ],
        "name": "pointwise",
        "source": "outer_product"
      }
    ],
    "group_id": 0,
    "kernel_name": "triton_poi_fused_full_where_0",
    "runtime_blocks": {
      "Y0BLOCK": 16
    },
    "selected_config": {
      "X1BLOCK_SUB": 8,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590" ht="40" customHeight="1">
      <c r="C590" s="2" t="inlineStr">
        <is>
          <t>args[0]=208x1;args[1]=208x8;args[2]=208x8;args[3]=208x8</t>
        </is>
      </c>
      <c r="D590" s="3">
        <v>1.829</v>
      </c>
      <c r="E590" s="4" t="inlineStr">
        <is>
          <t xml:space="preserve">[
  {
    "device": "npu",
    "feature_inputs": [],
    "group_id": null,
    "kernel_name": "triton_poi_fused_full_where_0",
    "runtime_blocks": {
      "Y0BLOCK": 26
    },
    "selected_config": {
      "X1BLOCK_SUB": 8,
      "Y0BLOCK": 26,
      "Y0BLOCK_SUB": 13,
      "compile_mode": "simd_simt_template",
      "multibuffer": true,
      "num_ctas": 1,
      "num_stages": 2,
      "num_warps": 1,
      "split_axis": [
        0
      ],
      "split_blocks": [
        26
      ]
    }
  }
]</t>
        </is>
      </c>
      <c r="F590" s="5">
        <v>2.11</v>
      </c>
      <c r="G590" s="6">
        <v>1.154</v>
      </c>
      <c r="I590" s="7">
        <v>1.758</v>
      </c>
      <c r="J590" s="6">
        <v>0.961</v>
      </c>
      <c r="L590" s="4" t="inlineStr">
        <is>
          <t xml:space="preserve">[
  {
    "device": "npu",
    "feature_inputs": [
      208
    ],
    "group_features": [
      {
        "axis_names": [
          "y0"
        ],
        "buckets": [
          256,
          2048,
          28672
        ],
        "name": "pointwise",
        "source": "outer_product"
      }
    ],
    "group_id": 0,
    "kernel_name": "triton_poi_fused_full_where_0",
    "runtime_blocks": {
      "Y0BLOCK": 16
    },
    "selected_config": {
      "X1BLOCK_SUB": 8,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591" ht="40" customHeight="1">
      <c r="C591" s="2" t="inlineStr">
        <is>
          <t>args[0]=256x1;args[1]=256x8;args[2]=256x8;args[3]=256x8</t>
        </is>
      </c>
      <c r="D591" s="3">
        <v>1.816</v>
      </c>
      <c r="E591" s="4" t="inlineStr">
        <is>
          <t xml:space="preserve">[
  {
    "device": "npu",
    "feature_inputs": [],
    "group_id": null,
    "kernel_name": "triton_poi_fused_full_where_0",
    "runtime_blocks": {
      "Y0BLOCK": 16
    },
    "selected_config": {
      "X1BLOCK_SUB": 8,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591" s="5">
        <v>2.386</v>
      </c>
      <c r="G591" s="6">
        <v>1.313</v>
      </c>
      <c r="I591" s="7">
        <v>1.834</v>
      </c>
      <c r="J591" s="6">
        <v>1.01</v>
      </c>
      <c r="L591" s="4" t="inlineStr">
        <is>
          <t xml:space="preserve">[
  {
    "device": "npu",
    "feature_inputs": [
      256
    ],
    "group_features": [
      {
        "axis_names": [
          "y0"
        ],
        "buckets": [
          256,
          2048,
          28672
        ],
        "name": "pointwise",
        "source": "outer_product"
      }
    ],
    "group_id": 0,
    "kernel_name": "triton_poi_fused_full_where_0",
    "runtime_blocks": {
      "Y0BLOCK": 16
    },
    "selected_config": {
      "X1BLOCK_SUB": 8,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592" ht="40" customHeight="1">
      <c r="A592" s="2" t="inlineStr">
        <is>
          <t>triton_poi_fused_where_zeros_like_184</t>
        </is>
      </c>
      <c r="B592" s="2" t="inlineStr">
        <is>
          <t>args[0]=64x1;args[1]=64x640</t>
        </is>
      </c>
      <c r="C592" s="2" t="inlineStr">
        <is>
          <t>args[0]=64x1;args[1]=64x640</t>
        </is>
      </c>
      <c r="D592" s="3">
        <v>1.647</v>
      </c>
      <c r="E592" s="4" t="inlineStr">
        <is>
          <t xml:space="preserve">[
  {
    "device": "npu",
    "feature_inputs": [],
    "group_id": null,
    "kernel_name": "triton_poi_fused_full_where_0",
    "runtime_blocks": {
      "X1BLOCK": 640,
      "Y0BLOCK": 8
    },
    "selected_config": {
      "X1BLOCK": 640,
      "X1BLOCK_SUB": 320,
      "Y0BLOCK": 8,
      "Y0BLOCK_SUB": 8,
      "compile_mode": "simd_simt_template",
      "multibuffer": true,
      "num_ctas": 1,
      "num_stages": 2,
      "num_warps": 1,
      "split_axis": [
        0,
        1
      ],
      "split_blocks": [
        8,
        640
      ]
    }
  }
]</t>
        </is>
      </c>
      <c r="F592" s="5">
        <v>1.966</v>
      </c>
      <c r="G592" s="6">
        <v>1.194</v>
      </c>
      <c r="H592" s="4" t="inlineStr">
        <is>
          <t xml:space="preserve">[
  {
    "device": "npu",
    "feature_inputs": [],
    "group_id": null,
    "kernel_name": "triton_poi_fused_full_where_0",
    "runtime_blocks": {
      "X1BLOCK": 160,
      "Y0BLOCK": 16
    },
    "selected_config": {
      "X1BLOCK": 160,
      "X1BLOCK_SUB": 128,
      "Y0BLOCK": 16,
      "Y0BLOCK_SUB": 16,
      "compile_mode": "simd_simt_template",
      "multibuffer": false,
      "num_ctas": 1,
      "num_stages": 2,
      "num_warps": 1,
      "split_axis": [
        0,
        1
      ],
      "split_blocks": [
        16,
        160
      ]
    }
  }
]</t>
        </is>
      </c>
      <c r="I592" s="7">
        <v>1.813</v>
      </c>
      <c r="J592" s="6">
        <v>1.101</v>
      </c>
      <c r="K592" s="4" t="inlineStr">
        <is>
          <t xml:space="preserve">[
  {
    "group_features": [
      {
        "axis_names": [
          "y0"
        ],
        "buckets": [
          128,
          256,
          512
        ],
        "name": "pointwise",
        "source": "outer_product"
      }
    ],
    "kernel_name": "triton_poi_fused_full_where_0"
  }
]</t>
        </is>
      </c>
      <c r="L592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"pointwise",
        "source": "outer_product"
      }
    ],
    "group_id": 0,
    "kernel_name": "triton_poi_fused_full_where_0",
    "runtime_blocks": {
      "Y0BLOCK": 4
    },
    "selected_config": {
      "X1BLOCK_SUB": 640,
      "Y0BLOCK": 8,
      "Y0BLOCK_SUB": 4,
      "compile_mode": "simd_simt_template",
      "multibuffer": true,
      "num_stages": 2,
      "num_warps": 1,
      "split_axis": [
        0
      ],
      "split_blocks": [
        8
      ]
    }
  }
]</t>
        </is>
      </c>
    </row>
    <row r="593" ht="40" customHeight="1">
      <c r="C593" s="2" t="inlineStr">
        <is>
          <t>args[0]=112x1;args[1]=112x640</t>
        </is>
      </c>
      <c r="D593" s="3">
        <v>2.138</v>
      </c>
      <c r="E593" s="4" t="inlineStr">
        <is>
          <t xml:space="preserve">[
  {
    "device": "npu",
    "feature_inputs": [],
    "group_id": null,
    "kernel_name": "triton_poi_fused_full_where_0",
    "runtime_blocks": {
      "Y0BLOCK": 7
    },
    "selected_config": {
      "X1BLOCK_SUB": 640,
      "Y0BLOCK": 7,
      "Y0BLOCK_SUB": 7,
      "compile_mode": "simd_simt_template",
      "multibuffer": false,
      "num_ctas": 1,
      "num_stages": 2,
      "num_warps": 1,
      "split_axis": [
        0
      ],
      "split_blocks": [
        7
      ]
    }
  }
]</t>
        </is>
      </c>
      <c r="F593" s="5">
        <v>2.415</v>
      </c>
      <c r="G593" s="6">
        <v>1.13</v>
      </c>
      <c r="I593" s="7">
        <v>2.371</v>
      </c>
      <c r="J593" s="6">
        <v>1.109</v>
      </c>
      <c r="L593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"pointwise",
        "source": "outer_product"
      }
    ],
    "group_id": 0,
    "kernel_name": "triton_poi_fused_full_where_0",
    "runtime_blocks": {
      "Y0BLOCK": 4
    },
    "selected_config": {
      "X1BLOCK_SUB": 640,
      "Y0BLOCK": 8,
      "Y0BLOCK_SUB": 4,
      "compile_mode": "simd_simt_template",
      "multibuffer": true,
      "num_stages": 2,
      "num_warps": 1,
      "split_axis": [
        0
      ],
      "split_blocks": [
        8
      ]
    }
  }
]</t>
        </is>
      </c>
    </row>
    <row r="594" ht="40" customHeight="1">
      <c r="C594" s="2" t="inlineStr">
        <is>
          <t>args[0]=160x1;args[1]=160x640</t>
        </is>
      </c>
      <c r="D594" s="3">
        <v>2.295</v>
      </c>
      <c r="E594" s="4" t="inlineStr">
        <is>
          <t xml:space="preserve">[
  {
    "device": "npu",
    "feature_inputs": [],
    "group_id": null,
    "kernel_name": "triton_poi_fused_full_where_0",
    "runtime_blocks": {
      "Y0BLOCK": 5
    },
    "selected_config": {
      "X1BLOCK_SUB": 640,
      "Y0BLOCK": 5,
      "Y0BLOCK_SUB": 5,
      "compile_mode": "simd_simt_template",
      "multibuffer": true,
      "num_ctas": 1,
      "num_stages": 2,
      "num_warps": 1,
      "split_axis": [
        0
      ],
      "split_blocks": [
        5
      ]
    }
  }
]</t>
        </is>
      </c>
      <c r="F594" s="5">
        <v>2.879</v>
      </c>
      <c r="G594" s="6">
        <v>1.254</v>
      </c>
      <c r="I594" s="7">
        <v>2.014</v>
      </c>
      <c r="J594" s="6">
        <v>0.877</v>
      </c>
      <c r="L594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"triton_poi_fused_full_where_0",
    "runtime_blocks": {
      "Y0BLOCK": 6
    },
    "selected_config": {
      "X1BLOCK_SUB": 640,
      "Y0BLOCK": 8,
      "Y0BLOCK_SUB": 6,
      "compile_mode": "simd_simt_template",
      "multibuffer": true,
      "num_stages": 2,
      "num_warps": 1,
      "split_axis": [
        0
      ],
      "split_blocks": [
        8
      ]
    }
  }
]</t>
        </is>
      </c>
    </row>
    <row r="595" ht="40" customHeight="1">
      <c r="C595" s="2" t="inlineStr">
        <is>
          <t>args[0]=208x1;args[1]=208x640</t>
        </is>
      </c>
      <c r="D595" s="3">
        <v>2.738</v>
      </c>
      <c r="E595" s="4" t="inlineStr">
        <is>
          <t xml:space="preserve">[
  {
    "device": "npu",
    "feature_inputs": [],
    "group_id": null,
    "kernel_name": "triton_poi_fused_full_where_0",
    "runtime_blocks": {
      "Y0BLOCK": 6
    },
    "selected_config": {
      "X1BLOCK_SUB": 640,
      "Y0BLOCK": 6,
      "Y0BLOCK_SUB": 6,
      "compile_mode": "simd_simt_template",
      "multibuffer": false,
      "num_ctas": 1,
      "num_stages": 2,
      "num_warps": 1,
      "split_axis": [
        0
      ],
      "split_blocks": [
        6
      ]
    }
  }
]</t>
        </is>
      </c>
      <c r="F595" s="5">
        <v>3.213</v>
      </c>
      <c r="G595" s="6">
        <v>1.174</v>
      </c>
      <c r="I595" s="7">
        <v>2.449</v>
      </c>
      <c r="J595" s="6">
        <v>0.894</v>
      </c>
      <c r="L595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"triton_poi_fused_full_where_0",
    "runtime_blocks": {
      "Y0BLOCK": 6
    },
    "selected_config": {
      "X1BLOCK_SUB": 640,
      "Y0BLOCK": 8,
      "Y0BLOCK_SUB": 6,
      "compile_mode": "simd_simt_template",
      "multibuffer": true,
      "num_stages": 2,
      "num_warps": 1,
      "split_axis": [
        0
      ],
      "split_blocks": [
        8
      ]
    }
  }
]</t>
        </is>
      </c>
    </row>
    <row r="596" ht="40" customHeight="1">
      <c r="C596" s="2" t="inlineStr">
        <is>
          <t>args[0]=256x1;args[1]=256x640</t>
        </is>
      </c>
      <c r="D596" s="3">
        <v>2.777</v>
      </c>
      <c r="E596" s="4" t="inlineStr">
        <is>
          <t xml:space="preserve">[
  {
    "device": "npu",
    "feature_inputs": [],
    "group_id": null,
    "kernel_name": "triton_poi_fused_full_where_0",
    "runtime_blocks": {
      "Y0BLOCK": 8
    },
    "selected_config": {
      "X1BLOCK_SUB": 640,
      "Y0BLOCK": 8,
      "Y0BLOCK_SUB": 8,
      "compile_mode": "simd_simt_template",
      "multibuffer": false,
      "num_ctas": 1,
      "num_stages": 2,
      "num_warps": 1,
      "split_axis": [
        0
      ],
      "split_blocks": [
        8
      ]
    }
  }
]</t>
        </is>
      </c>
      <c r="F596" s="5">
        <v>3.675</v>
      </c>
      <c r="G596" s="6">
        <v>1.324</v>
      </c>
      <c r="I596" s="7">
        <v>2.702</v>
      </c>
      <c r="J596" s="6">
        <v>0.973</v>
      </c>
      <c r="L596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"triton_poi_fused_full_where_0",
    "runtime_blocks": {
      "Y0BLOCK": 12
    },
    "selected_config": {
      "X1BLOCK_SUB": 640,
      "Y0BLOCK": 8,
      "Y0BLOCK_SUB": 6,
      "compile_mode": "simd_simt_template",
      "multibuffer": true,
      "num_stages": 2,
      "num_warps": 1,
      "split_axis": [
        0
      ],
      "split_blocks": [
        8
      ]
    }
  }
]</t>
        </is>
      </c>
    </row>
    <row r="597" ht="40" customHeight="1">
      <c r="A597" s="2" t="inlineStr">
        <is>
          <t>triton_poi_fused_where_zeros_like_191</t>
        </is>
      </c>
      <c r="B597" s="2" t="inlineStr">
        <is>
          <t>args[0]=64x1;args[1]=64x8</t>
        </is>
      </c>
      <c r="C597" s="2" t="inlineStr">
        <is>
          <t>args[0]=64x1;args[1]=64x8</t>
        </is>
      </c>
      <c r="D597" s="3">
        <v>1.305</v>
      </c>
      <c r="E597" s="4" t="inlineStr">
        <is>
          <t xml:space="preserve">[
  {
    "device": "npu",
    "feature_inputs": [],
    "group_id": null,
    "kernel_name": "triton_poi_fused_full_where_0",
    "runtime_blocks": {
      "X1BLOCK": 8,
      "Y0BLOCK": 16
    },
    "selected_config": {
      "X1BLOCK": 8,
      "X1BLOCK_SUB": 8,
      "Y0BLOCK": 16,
      "Y0BLOCK_SUB": 16,
      "compile_mode": "simd_simt_template",
      "multibuffer": false,
      "num_ctas": 1,
      "num_stages": 2,
      "num_warps": 1,
      "split_axis": [
        0,
        1
      ],
      "split_blocks": [
        16,
        8
      ]
    }
  }
]</t>
        </is>
      </c>
      <c r="F597" s="5">
        <v>1.34</v>
      </c>
      <c r="G597" s="6">
        <v>1.027</v>
      </c>
      <c r="H597" s="4" t="inlineStr">
        <is>
          <t xml:space="preserve">[
  {
    "device": "npu",
    "feature_inputs": [],
    "group_id": null,
    "kernel_name": "triton_poi_fused_full_where_0",
    "runtime_blocks": {
      "X1BLOCK": 8,
      "Y0BLOCK": 16
    },
    "selected_config": {
      "X1BLOCK": 8,
      "X1BLOCK_SUB": 8,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8
      ]
    }
  }
]</t>
        </is>
      </c>
      <c r="I597" s="7">
        <v>1.278</v>
      </c>
      <c r="J597" s="6">
        <v>0.979</v>
      </c>
      <c r="K597" s="4" t="inlineStr">
        <is>
          <t xml:space="preserve">[
  {
    "group_features": [
      {
        "axis_names": [
          "y0"
        ],
        "buckets": [
          256,
          2048,
          28672
        ],
        "name": "pointwise",
        "source": "outer_product"
      }
    ],
    "kernel_name": "triton_poi_fused_full_where_0"
  }
]</t>
        </is>
      </c>
      <c r="L597" s="4" t="inlineStr">
        <is>
          <t xml:space="preserve">[
  {
    "device": "npu",
    "feature_inputs": [
      64
    ],
    "group_features": [
      {
        "axis_names": [
          "y0"
        ],
        "buckets": [
          256,
          2048,
          28672
        ],
        "name": "pointwise",
        "source": "outer_product"
      }
    ],
    "group_id": 0,
    "kernel_name": "triton_poi_fused_full_where_0",
    "runtime_blocks": {
      "Y0BLOCK": 16
    },
    "selected_config": {
      "X1BLOCK_SUB": 8,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598" ht="40" customHeight="1">
      <c r="C598" s="2" t="inlineStr">
        <is>
          <t>args[0]=112x1;args[1]=112x8</t>
        </is>
      </c>
      <c r="D598" s="3">
        <v>1.538</v>
      </c>
      <c r="E598" s="4" t="inlineStr">
        <is>
          <t xml:space="preserve">[
  {
    "device": "npu",
    "feature_inputs": [],
    "group_id": null,
    "kernel_name": "triton_poi_fused_full_where_0",
    "runtime_blocks": {
      "Y0BLOCK": 14
    },
    "selected_config": {
      "X1BLOCK_SUB": 8,
      "Y0BLOCK": 14,
      "Y0BLOCK_SUB": 7,
      "compile_mode": "simd_simt_template",
      "multibuffer": false,
      "num_ctas": 1,
      "num_stages": 2,
      "num_warps": 1,
      "split_axis": [
        0
      ],
      "split_blocks": [
        14
      ]
    }
  }
]</t>
        </is>
      </c>
      <c r="F598" s="5">
        <v>1.387</v>
      </c>
      <c r="G598" s="6">
        <v>0.902</v>
      </c>
      <c r="I598" s="7">
        <v>1.37</v>
      </c>
      <c r="J598" s="6">
        <v>0.891</v>
      </c>
      <c r="L598" s="4" t="inlineStr">
        <is>
          <t xml:space="preserve">[
  {
    "device": "npu",
    "feature_inputs": [
      112
    ],
    "group_features": [
      {
        "axis_names": [
          "y0"
        ],
        "buckets": [
          256,
          2048,
          28672
        ],
        "name": "pointwise",
        "source": "outer_product"
      }
    ],
    "group_id": 0,
    "kernel_name": "triton_poi_fused_full_where_0",
    "runtime_blocks": {
      "Y0BLOCK": 16
    },
    "selected_config": {
      "X1BLOCK_SUB": 8,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599" ht="40" customHeight="1">
      <c r="C599" s="2" t="inlineStr">
        <is>
          <t>args[0]=160x1;args[1]=160x8</t>
        </is>
      </c>
      <c r="D599" s="3">
        <v>1.562</v>
      </c>
      <c r="E599" s="4" t="inlineStr">
        <is>
          <t xml:space="preserve">[
  {
    "device": "npu",
    "feature_inputs": [],
    "group_id": null,
    "kernel_name": "triton_poi_fused_full_where_0",
    "runtime_blocks": {
      "Y0BLOCK": 20
    },
    "selected_config": {
      "X1BLOCK_SUB": 8,
      "Y0BLOCK": 20,
      "Y0BLOCK_SUB": 10,
      "compile_mode": "simd_simt_template",
      "multibuffer": true,
      "num_ctas": 1,
      "num_stages": 2,
      "num_warps": 1,
      "split_axis": [
        0
      ],
      "split_blocks": [
        20
      ]
    }
  }
]</t>
        </is>
      </c>
      <c r="F599" s="5">
        <v>1.484</v>
      </c>
      <c r="G599" s="6">
        <v>0.95</v>
      </c>
      <c r="I599" s="7">
        <v>1.462</v>
      </c>
      <c r="J599" s="6">
        <v>0.935</v>
      </c>
      <c r="L599" s="4" t="inlineStr">
        <is>
          <t xml:space="preserve">[
  {
    "device": "npu",
    "feature_inputs": [
      160
    ],
    "group_features": [
      {
        "axis_names": [
          "y0"
        ],
        "buckets": [
          256,
          2048,
          28672
        ],
        "name": "pointwise",
        "source": "outer_product"
      }
    ],
    "group_id": 0,
    "kernel_name": "triton_poi_fused_full_where_0",
    "runtime_blocks": {
      "Y0BLOCK": 16
    },
    "selected_config": {
      "X1BLOCK_SUB": 8,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600" ht="40" customHeight="1">
      <c r="C600" s="2" t="inlineStr">
        <is>
          <t>args[0]=208x1;args[1]=208x8</t>
        </is>
      </c>
      <c r="D600" s="3">
        <v>1.58</v>
      </c>
      <c r="E600" s="4" t="inlineStr">
        <is>
          <t xml:space="preserve">[
  {
    "device": "npu",
    "feature_inputs": [],
    "group_id": null,
    "kernel_name": "triton_poi_fused_full_where_0",
    "runtime_blocks": {
      "Y0BLOCK": 26
    },
    "selected_config": {
      "X1BLOCK_SUB": 8,
      "Y0BLOCK": 26,
      "Y0BLOCK_SUB": 13,
      "compile_mode": "simd_simt_template",
      "multibuffer": true,
      "num_ctas": 1,
      "num_stages": 2,
      "num_warps": 1,
      "split_axis": [
        0
      ],
      "split_blocks": [
        26
      ]
    }
  }
]</t>
        </is>
      </c>
      <c r="F600" s="5">
        <v>1.536</v>
      </c>
      <c r="G600" s="6">
        <v>0.972</v>
      </c>
      <c r="I600" s="7">
        <v>1.473</v>
      </c>
      <c r="J600" s="6">
        <v>0.933</v>
      </c>
      <c r="L600" s="4" t="inlineStr">
        <is>
          <t xml:space="preserve">[
  {
    "device": "npu",
    "feature_inputs": [
      208
    ],
    "group_features": [
      {
        "axis_names": [
          "y0"
        ],
        "buckets": [
          256,
          2048,
          28672
        ],
        "name": "pointwise",
        "source": "outer_product"
      }
    ],
    "group_id": 0,
    "kernel_name": "triton_poi_fused_full_where_0",
    "runtime_blocks": {
      "Y0BLOCK": 16
    },
    "selected_config": {
      "X1BLOCK_SUB": 8,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601" ht="40" customHeight="1">
      <c r="C601" s="2" t="inlineStr">
        <is>
          <t>args[0]=256x1;args[1]=256x8</t>
        </is>
      </c>
      <c r="D601" s="3">
        <v>1.513</v>
      </c>
      <c r="E601" s="4" t="inlineStr">
        <is>
          <t xml:space="preserve">[
  {
    "device": "npu",
    "feature_inputs": [],
    "group_id": null,
    "kernel_name": "triton_poi_fused_full_where_0",
    "runtime_blocks": {
      "Y0BLOCK": 32
    },
    "selected_config": {
      "X1BLOCK_SUB": 8,
      "Y0BLOCK": 32,
      "Y0BLOCK_SUB": 32,
      "compile_mode": "simd_simt_template",
      "multibuffer": true,
      "num_ctas": 1,
      "num_stages": 2,
      "num_warps": 1,
      "split_axis": [
        0
      ],
      "split_blocks": [
        32
      ]
    }
  }
]</t>
        </is>
      </c>
      <c r="F601" s="5">
        <v>1.646</v>
      </c>
      <c r="G601" s="6">
        <v>1.088</v>
      </c>
      <c r="I601" s="7">
        <v>1.654</v>
      </c>
      <c r="J601" s="6">
        <v>1.093</v>
      </c>
      <c r="L601" s="4" t="inlineStr">
        <is>
          <t xml:space="preserve">[
  {
    "device": "npu",
    "feature_inputs": [
      256
    ],
    "group_features": [
      {
        "axis_names": [
          "y0"
        ],
        "buckets": [
          256,
          2048,
          28672
        ],
        "name": "pointwise",
        "source": "outer_product"
      }
    ],
    "group_id": 0,
    "kernel_name": "triton_poi_fused_full_where_0",
    "runtime_blocks": {
      "Y0BLOCK": 16
    },
    "selected_config": {
      "X1BLOCK_SUB": 8,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602" ht="40" customHeight="1">
      <c r="A602" s="2" t="inlineStr">
        <is>
          <t>triton_poi_fused_where_zeros_like_192</t>
        </is>
      </c>
      <c r="B602" s="2" t="inlineStr">
        <is>
          <t>args[0]=64x1;args[1]=64x4;args[2]=64x4;args[3]=64x4;args[4]=64x4;args[5]=64x4;args[6]=64x4;args[7]=64x4</t>
        </is>
      </c>
      <c r="C602" s="2" t="inlineStr">
        <is>
          <t>args[0]=64x1;args[1]=64x4;args[2]=64x4;args[3]=64x4;args[4]=64x4;args[5]=64x4;args[6]=64x4;args[7]=64x4</t>
        </is>
      </c>
      <c r="D602" s="3">
        <v>1.814</v>
      </c>
      <c r="E602" s="4" t="inlineStr">
        <is>
          <t xml:space="preserve">[
  {
    "device": "npu",
    "feature_inputs": [],
    "group_id": null,
    "kernel_name": "triton_poi_fused_full_where_0",
    "runtime_blocks": {
      "X1BLOCK": 4,
      "Y0BLOCK": 16
    },
    "selected_config": {
      "X1BLOCK": 4,
      "X1BLOCK_SUB": 4,
      "Y0BLOCK": 16,
      "Y0BLOCK_SUB": 16,
      "compile_mode": "simd_simt_template",
      "multibuffer": false,
      "num_ctas": 1,
      "num_stages": 2,
      "num_warps": 1,
      "split_axis": [
        0,
        1
      ],
      "split_blocks": [
        16,
        4
      ]
    }
  }
]</t>
        </is>
      </c>
      <c r="F602" s="5">
        <v>1.82</v>
      </c>
      <c r="G602" s="6">
        <v>1.003</v>
      </c>
      <c r="H602" s="4" t="inlineStr">
        <is>
          <t xml:space="preserve">[
  {
    "device": "npu",
    "feature_inputs": [],
    "group_id": null,
    "kernel_name": "triton_poi_fused_full_where_0",
    "runtime_blocks": {
      "X1BLOCK": 4,
      "Y0BLOCK": 16
    },
    "selected_config": {
      "X1BLOCK": 4,
      "X1BLOCK_SUB": 4,
      "Y0BLOCK": 16,
      "Y0BLOCK_SUB": 16,
      "compile_mode": "simd_simt_template",
      "multibuffer": false,
      "num_ctas": 1,
      "num_stages": 2,
      "num_warps": 1,
      "split_axis": [
        0,
        1
      ],
      "split_blocks": [
        16,
        4
      ]
    }
  }
]</t>
        </is>
      </c>
      <c r="I602" s="7">
        <v>2.41</v>
      </c>
      <c r="J602" s="6">
        <v>1.328</v>
      </c>
      <c r="K602" s="4" t="inlineStr">
        <is>
          <t xml:space="preserve">[
  {
    "group_features": [
      {
        "axis_names": [
          "y0"
        ],
        "buckets": [
          512,
          4096,
          57344
        ],
        "name": "pointwise",
        "source": "outer_product"
      }
    ],
    "kernel_name": "triton_poi_fused_full_where_0"
  }
]</t>
        </is>
      </c>
      <c r="L602" s="4" t="inlineStr">
        <is>
          <t xml:space="preserve">[
  {
    "device": "npu",
    "feature_inputs": [
      64
    ],
    "group_features": [
      {
        "axis_names": [
          "y0"
        ],
        "buckets": [
          512,
          4096,
          57344
        ],
        "name": "pointwise",
        "source": "outer_product"
      }
    ],
    "group_id": 0,
    "kernel_name": "triton_poi_fused_full_where_0",
    "runtime_blocks": {
      "Y0BLOCK": 16
    },
    "selected_config": {
      "X1BLOCK_SUB": 4,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603" ht="40" customHeight="1">
      <c r="C603" s="2" t="inlineStr">
        <is>
          <t>args[0]=112x1;args[1]=112x4;args[2]=112x4;args[3]=112x4;args[4]=112x4;args[5]=112x4;args[6]=112x4;args[7]=112x4</t>
        </is>
      </c>
      <c r="D603" s="3">
        <v>2.39</v>
      </c>
      <c r="E603" s="4" t="inlineStr">
        <is>
          <t xml:space="preserve">[
  {
    "device": "npu",
    "feature_inputs": [],
    "group_id": null,
    "kernel_name": "triton_poi_fused_full_where_0",
    "runtime_blocks": {
      "Y0BLOCK": 7
    },
    "selected_config": {
      "X1BLOCK_SUB": 4,
      "Y0BLOCK": 7,
      "Y0BLOCK_SUB": 7,
      "compile_mode": "simd_simt_template",
      "multibuffer": false,
      "num_ctas": 1,
      "num_stages": 2,
      "num_warps": 1,
      "split_axis": [
        0
      ],
      "split_blocks": [
        7
      ]
    }
  }
]</t>
        </is>
      </c>
      <c r="F603" s="5">
        <v>1.913</v>
      </c>
      <c r="G603" s="6">
        <v>0.801</v>
      </c>
      <c r="I603" s="7">
        <v>2.491</v>
      </c>
      <c r="J603" s="6">
        <v>1.042</v>
      </c>
      <c r="L603" s="4" t="inlineStr">
        <is>
          <t xml:space="preserve">[
  {
    "device": "npu",
    "feature_inputs": [
      112
    ],
    "group_features": [
      {
        "axis_names": [
          "y0"
        ],
        "buckets": [
          512,
          4096,
          57344
        ],
        "name": "pointwise",
        "source": "outer_product"
      }
    ],
    "group_id": 0,
    "kernel_name": "triton_poi_fused_full_where_0",
    "runtime_blocks": {
      "Y0BLOCK": 16
    },
    "selected_config": {
      "X1BLOCK_SUB": 4,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604" ht="40" customHeight="1">
      <c r="C604" s="2" t="inlineStr">
        <is>
          <t>args[0]=160x1;args[1]=160x4;args[2]=160x4;args[3]=160x4;args[4]=160x4;args[5]=160x4;args[6]=160x4;args[7]=160x4</t>
        </is>
      </c>
      <c r="D604" s="3">
        <v>2.471</v>
      </c>
      <c r="E604" s="4" t="inlineStr">
        <is>
          <t xml:space="preserve">[
  {
    "device": "npu",
    "feature_inputs": [],
    "group_id": null,
    "kernel_name": "triton_poi_fused_full_where_0",
    "runtime_blocks": {
      "Y0BLOCK": 10
    },
    "selected_config": {
      "X1BLOCK_SUB": 4,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604" s="5">
        <v>2.011</v>
      </c>
      <c r="G604" s="6">
        <v>0.814</v>
      </c>
      <c r="I604" s="7">
        <v>2.597</v>
      </c>
      <c r="J604" s="6">
        <v>1.051</v>
      </c>
      <c r="L604" s="4" t="inlineStr">
        <is>
          <t xml:space="preserve">[
  {
    "device": "npu",
    "feature_inputs": [
      160
    ],
    "group_features": [
      {
        "axis_names": [
          "y0"
        ],
        "buckets": [
          512,
          4096,
          57344
        ],
        "name": "pointwise",
        "source": "outer_product"
      }
    ],
    "group_id": 0,
    "kernel_name": "triton_poi_fused_full_where_0",
    "runtime_blocks": {
      "Y0BLOCK": 16
    },
    "selected_config": {
      "X1BLOCK_SUB": 4,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605" ht="40" customHeight="1">
      <c r="C605" s="2" t="inlineStr">
        <is>
          <t>args[0]=208x1;args[1]=208x4;args[2]=208x4;args[3]=208x4;args[4]=208x4;args[5]=208x4;args[6]=208x4;args[7]=208x4</t>
        </is>
      </c>
      <c r="D605" s="3">
        <v>2.687</v>
      </c>
      <c r="E605" s="4" t="inlineStr">
        <is>
          <t xml:space="preserve">[
  {
    "device": "npu",
    "feature_inputs": [],
    "group_id": null,
    "kernel_name": "triton_poi_fused_full_where_0",
    "runtime_blocks": {
      "Y0BLOCK": 13
    },
    "selected_config": {
      "X1BLOCK_SUB": 4,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605" s="5">
        <v>2.139</v>
      </c>
      <c r="G605" s="6">
        <v>0.796</v>
      </c>
      <c r="I605" s="7">
        <v>2.71</v>
      </c>
      <c r="J605" s="6">
        <v>1.009</v>
      </c>
      <c r="L605" s="4" t="inlineStr">
        <is>
          <t xml:space="preserve">[
  {
    "device": "npu",
    "feature_inputs": [
      208
    ],
    "group_features": [
      {
        "axis_names": [
          "y0"
        ],
        "buckets": [
          512,
          4096,
          57344
        ],
        "name": "pointwise",
        "source": "outer_product"
      }
    ],
    "group_id": 0,
    "kernel_name": "triton_poi_fused_full_where_0",
    "runtime_blocks": {
      "Y0BLOCK": 16
    },
    "selected_config": {
      "X1BLOCK_SUB": 4,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606" ht="40" customHeight="1">
      <c r="C606" s="2" t="inlineStr">
        <is>
          <t>args[0]=256x1;args[1]=256x4;args[2]=256x4;args[3]=256x4;args[4]=256x4;args[5]=256x4;args[6]=256x4;args[7]=256x4</t>
        </is>
      </c>
      <c r="D606" s="3">
        <v>2.891</v>
      </c>
      <c r="E606" s="4" t="inlineStr">
        <is>
          <t xml:space="preserve">[
  {
    "device": "npu",
    "feature_inputs": [],
    "group_id": null,
    "kernel_name": "triton_poi_fused_full_where_0",
    "runtime_blocks": {
      "Y0BLOCK": 16
    },
    "selected_config": {
      "X1BLOCK_SUB": 4,
      "Y0BLOCK": 16,
      "Y0BLOCK_SUB": 8,
      "compile_mode": "simd_simt_template",
      "multibuffer": true,
      "num_ctas": 1,
      "num_stages": 2,
      "num_warps": 1,
      "split_axis": [
        0
      ],
      "split_blocks": [
        16
      ]
    }
  }
]</t>
        </is>
      </c>
      <c r="F606" s="5">
        <v>2.254</v>
      </c>
      <c r="G606" s="6">
        <v>0.78</v>
      </c>
      <c r="I606" s="7">
        <v>2.881</v>
      </c>
      <c r="J606" s="6">
        <v>0.997</v>
      </c>
      <c r="L606" s="4" t="inlineStr">
        <is>
          <t xml:space="preserve">[
  {
    "device": "npu",
    "feature_inputs": [
      256
    ],
    "group_features": [
      {
        "axis_names": [
          "y0"
        ],
        "buckets": [
          512,
          4096,
          57344
        ],
        "name": "pointwise",
        "source": "outer_product"
      }
    ],
    "group_id": 0,
    "kernel_name": "triton_poi_fused_full_where_0",
    "runtime_blocks": {
      "Y0BLOCK": 16
    },
    "selected_config": {
      "X1BLOCK_SUB": 4,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607" ht="40" customHeight="1">
      <c r="A607" s="2" t="inlineStr">
        <is>
          <t>triton_poi_fused_where_zeros_like_193</t>
        </is>
      </c>
      <c r="B607" s="2" t="inlineStr">
        <is>
          <t>args[0]=64x1;args[1]=64x20</t>
        </is>
      </c>
      <c r="C607" s="2" t="inlineStr">
        <is>
          <t>args[0]=64x1;args[1]=64x20</t>
        </is>
      </c>
      <c r="D607" s="3">
        <v>1.489</v>
      </c>
      <c r="E607" s="4" t="inlineStr">
        <is>
          <t xml:space="preserve">[
  {
    "device": "npu",
    "feature_inputs": [],
    "group_id": null,
    "kernel_name": "triton_poi_fused_full_where_0",
    "runtime_blocks": {
      "X1BLOCK": 20,
      "Y0BLOCK": 8
    },
    "selected_config": {
      "X1BLOCK": 20,
      "X1BLOCK_SUB": 32,
      "Y0BLOCK": 8,
      "Y0BLOCK_SUB": 8,
      "compile_mode": "simd_simt_template",
      "multibuffer": false,
      "num_ctas": 1,
      "num_stages": 2,
      "num_warps": 1,
      "split_axis": [
        0,
        1
      ],
      "split_blocks": [
        8,
        20
      ]
    }
  }
]</t>
        </is>
      </c>
      <c r="F607" s="5">
        <v>2.475</v>
      </c>
      <c r="G607" s="6">
        <v>1.662</v>
      </c>
      <c r="H607" s="4" t="inlineStr">
        <is>
          <t xml:space="preserve">[
  {
    "device": "npu",
    "feature_inputs": [],
    "group_id": null,
    "kernel_name": "triton_poi_fused_full_where_0",
    "runtime_blocks": {
      "X1BLOCK": 10,
      "Y0BLOCK": 16
    },
    "selected_config": {
      "X1BLOCK": 10,
      "X1BLOCK_SUB": 10,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10
      ]
    }
  }
]</t>
        </is>
      </c>
      <c r="I607" s="7">
        <v>1.304</v>
      </c>
      <c r="J607" s="6">
        <v>0.876</v>
      </c>
      <c r="K607" s="4" t="inlineStr">
        <is>
          <t xml:space="preserve">[
  {
    "group_features": [
      {
        "axis_names": [
          "y0"
        ],
        "buckets": [
          128,
          1024,
          11469
        ],
        "name": "pointwise",
        "source": "outer_product"
      }
    ],
    "kernel_name": "triton_poi_fused_full_where_0"
  }
]</t>
        </is>
      </c>
      <c r="L60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11469
        ],
        "name": "pointwise",
        "source": "outer_product"
      }
    ],
    "group_id": 0,
    "kernel_name": "triton_poi_fused_full_where_0",
    "runtime_blocks": {
      "Y0BLOCK": 16
    },
    "selected_config": {
      "X1BLOCK_SUB": 32,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608" ht="40" customHeight="1">
      <c r="C608" s="2" t="inlineStr">
        <is>
          <t>args[0]=112x1;args[1]=112x20</t>
        </is>
      </c>
      <c r="D608" s="3">
        <v>1.512</v>
      </c>
      <c r="E608" s="4" t="inlineStr">
        <is>
          <t xml:space="preserve">[
  {
    "device": "npu",
    "feature_inputs": [],
    "group_id": null,
    "kernel_name": "triton_poi_fused_full_where_0",
    "runtime_blocks": {
      "Y0BLOCK": 14
    },
    "selected_config": {
      "X1BLOCK_SUB": 32,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608" s="5">
        <v>2.567</v>
      </c>
      <c r="G608" s="6">
        <v>1.698</v>
      </c>
      <c r="I608" s="7">
        <v>1.404</v>
      </c>
      <c r="J608" s="6">
        <v>0.929</v>
      </c>
      <c r="L60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11469
        ],
        "name": "pointwise",
        "source": "outer_product"
      }
    ],
    "group_id": 0,
    "kernel_name": "triton_poi_fused_full_where_0",
    "runtime_blocks": {
      "Y0BLOCK": 16
    },
    "selected_config": {
      "X1BLOCK_SUB": 32,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609" ht="40" customHeight="1">
      <c r="C609" s="2" t="inlineStr">
        <is>
          <t>args[0]=160x1;args[1]=160x20</t>
        </is>
      </c>
      <c r="D609" s="3">
        <v>1.465</v>
      </c>
      <c r="E609" s="4" t="inlineStr">
        <is>
          <t xml:space="preserve">[
  {
    "device": "npu",
    "feature_inputs": [],
    "group_id": null,
    "kernel_name": "triton_poi_fused_full_where_0",
    "runtime_blocks": {
      "Y0BLOCK": 20
    },
    "selected_config": {
      "X1BLOCK_SUB": 32,
      "Y0BLOCK": 20,
      "Y0BLOCK_SUB": 10,
      "compile_mode": "simd_simt_template",
      "multibuffer": true,
      "num_ctas": 1,
      "num_stages": 2,
      "num_warps": 1,
      "split_axis": [
        0
      ],
      "split_blocks": [
        20
      ]
    }
  }
]</t>
        </is>
      </c>
      <c r="F609" s="5">
        <v>2.638</v>
      </c>
      <c r="G609" s="6">
        <v>1.801</v>
      </c>
      <c r="I609" s="7">
        <v>1.614</v>
      </c>
      <c r="J609" s="6">
        <v>1.101</v>
      </c>
      <c r="L60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11469
        ],
        "name": "pointwise",
        "source": "outer_product"
      }
    ],
    "group_id": 1,
    "kernel_name": "triton_poi_fused_full_where_0",
    "runtime_blocks": {
      "Y0BLOCK": 64
    },
    "selected_config": {
      "X1BLOCK_SUB": 32,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610" ht="40" customHeight="1">
      <c r="C610" s="2" t="inlineStr">
        <is>
          <t>args[0]=208x1;args[1]=208x20</t>
        </is>
      </c>
      <c r="D610" s="3">
        <v>1.627</v>
      </c>
      <c r="E610" s="4" t="inlineStr">
        <is>
          <t xml:space="preserve">[
  {
    "device": "npu",
    "feature_inputs": [],
    "group_id": null,
    "kernel_name": "triton_poi_fused_full_where_0",
    "runtime_blocks": {
      "Y0BLOCK": 26
    },
    "selected_config": {
      "X1BLOCK_SUB": 32,
      "Y0BLOCK": 26,
      "Y0BLOCK_SUB": 13,
      "compile_mode": "simd_simt_template",
      "multibuffer": true,
      "num_ctas": 1,
      "num_stages": 2,
      "num_warps": 1,
      "split_axis": [
        0
      ],
      "split_blocks": [
        26
      ]
    }
  }
]</t>
        </is>
      </c>
      <c r="F610" s="5">
        <v>2.764</v>
      </c>
      <c r="G610" s="6">
        <v>1.699</v>
      </c>
      <c r="I610" s="7">
        <v>1.633</v>
      </c>
      <c r="J610" s="6">
        <v>1.003</v>
      </c>
      <c r="L61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11469
        ],
        "name": "pointwise",
        "source": "outer_product"
      }
    ],
    "group_id": 1,
    "kernel_name": "triton_poi_fused_full_where_0",
    "runtime_blocks": {
      "Y0BLOCK": 64
    },
    "selected_config": {
      "X1BLOCK_SUB": 32,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611" ht="40" customHeight="1">
      <c r="C611" s="2" t="inlineStr">
        <is>
          <t>args[0]=256x1;args[1]=256x20</t>
        </is>
      </c>
      <c r="D611" s="3">
        <v>1.416</v>
      </c>
      <c r="E611" s="4" t="inlineStr">
        <is>
          <t xml:space="preserve">[
  {
    "device": "npu",
    "feature_inputs": [],
    "group_id": null,
    "kernel_name": "triton_poi_fused_full_where_0",
    "runtime_blocks": {
      "Y0BLOCK": 32
    },
    "selected_config": {
      "X1BLOCK_SUB": 32,
      "Y0BLOCK": 32,
      "Y0BLOCK_SUB": 32,
      "compile_mode": "simd_simt_template",
      "multibuffer": true,
      "num_ctas": 1,
      "num_stages": 2,
      "num_warps": 1,
      "split_axis": [
        0
      ],
      "split_blocks": [
        32
      ]
    }
  }
]</t>
        </is>
      </c>
      <c r="F611" s="5">
        <v>2.917</v>
      </c>
      <c r="G611" s="6">
        <v>2.059</v>
      </c>
      <c r="I611" s="7">
        <v>1.539</v>
      </c>
      <c r="J611" s="6">
        <v>1.086</v>
      </c>
      <c r="L61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11469
        ],
        "name": "pointwise",
        "source": "outer_product"
      }
    ],
    "group_id": 1,
    "kernel_name": "triton_poi_fused_full_where_0",
    "runtime_blocks": {
      "Y0BLOCK": 64
    },
    "selected_config": {
      "X1BLOCK_SUB": 32,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612" ht="40" customHeight="1">
      <c r="A612" s="2" t="inlineStr">
        <is>
          <t>triton_poi_fused_where_zeros_like_215</t>
        </is>
      </c>
      <c r="B612" s="2" t="inlineStr">
        <is>
          <t>args[0]=64x1;args[1]=64x64;args[2]=64x64;args[3]=64x64</t>
        </is>
      </c>
      <c r="C612" s="2" t="inlineStr">
        <is>
          <t>args[0]=64x1;args[1]=64x64;args[2]=64x64;args[3]=64x64</t>
        </is>
      </c>
      <c r="D612" s="3">
        <v>1.927</v>
      </c>
      <c r="E612" s="4" t="inlineStr">
        <is>
          <t xml:space="preserve">[
  {
    "device": "npu",
    "feature_inputs": [],
    "group_id": null,
    "kernel_name": "triton_poi_fused_full_where_0",
    "runtime_blocks": {
      "X1BLOCK": 32,
      "Y0BLOCK": 8
    },
    "selected_config": {
      "X1BLOCK": 32,
      "X1BLOCK_SUB": 32,
      "Y0BLOCK": 8,
      "Y0BLOCK_SUB": 8,
      "compile_mode": "simd_simt_template",
      "multibuffer": false,
      "num_ctas": 1,
      "num_stages": 2,
      "num_warps": 1,
      "split_axis": [
        0,
        1
      ],
      "split_blocks": [
        8,
        32
      ]
    }
  }
]</t>
        </is>
      </c>
      <c r="F612" s="5">
        <v>1.935</v>
      </c>
      <c r="G612" s="6">
        <v>1.004</v>
      </c>
      <c r="H612" s="4" t="inlineStr">
        <is>
          <t xml:space="preserve">[
  {
    "device": "npu",
    "feature_inputs": [],
    "group_id": null,
    "kernel_name": "triton_poi_fused_full_where_0",
    "runtime_blocks": {
      "X1BLOCK": 64,
      "Y0BLOCK": 4
    },
    "selected_config": {
      "X1BLOCK": 64,
      "X1BLOCK_SUB": 64,
      "Y0BLOCK": 4,
      "Y0BLOCK_SUB": 2,
      "compile_mode": "simd_simt_template",
      "multibuffer": true,
      "num_ctas": 1,
      "num_stages": 2,
      "num_warps": 1,
      "split_axis": [
        0,
        1
      ],
      "split_blocks": [
        4,
        64
      ]
    }
  }
]</t>
        </is>
      </c>
      <c r="I612" s="7">
        <v>1.412</v>
      </c>
      <c r="J612" s="6">
        <v>0.733</v>
      </c>
      <c r="K612" s="4" t="inlineStr">
        <is>
          <t xml:space="preserve">[
  {
    "group_features": [
      {
        "axis_names": [
          "y0"
        ],
        "buckets": [
          128,
          1024,
          3584
        ],
        "name": "pointwise",
        "source": "outer_product"
      }
    ],
    "kernel_name": "triton_poi_fused_full_where_0"
  }
]</t>
        </is>
      </c>
      <c r="L61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3584
        ],
        "name": "pointwise",
        "source": "outer_product"
      }
    ],
    "group_id": 0,
    "kernel_name": "triton_poi_fused_full_where_0",
    "runtime_blocks": {
      "Y0BLOCK": 16
    },
    "selected_config": {
      "X1BLOCK_SUB": 64,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613" ht="40" customHeight="1">
      <c r="C613" s="2" t="inlineStr">
        <is>
          <t>args[0]=112x1;args[1]=112x64;args[2]=112x64;args[3]=112x64</t>
        </is>
      </c>
      <c r="D613" s="3">
        <v>1.564</v>
      </c>
      <c r="E613" s="4" t="inlineStr">
        <is>
          <t xml:space="preserve">[
  {
    "device": "npu",
    "feature_inputs": [],
    "group_id": null,
    "kernel_name": "triton_poi_fused_full_where_0",
    "runtime_blocks": {
      "Y0BLOCK": 14
    },
    "selected_config": {
      "X1BLOCK_SUB": 64,
      "Y0BLOCK": 14,
      "Y0BLOCK_SUB": 14,
      "compile_mode": "simd_simt_template",
      "multibuffer": true,
      "num_ctas": 1,
      "num_stages": 2,
      "num_warps": 1,
      "split_axis": [
        0
      ],
      "split_blocks": [
        14
      ]
    }
  }
]</t>
        </is>
      </c>
      <c r="F613" s="5">
        <v>2.492</v>
      </c>
      <c r="G613" s="6">
        <v>1.593</v>
      </c>
      <c r="I613" s="7">
        <v>1.454</v>
      </c>
      <c r="J613" s="6">
        <v>0.93</v>
      </c>
      <c r="L61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3584
        ],
        "name": "pointwise",
        "source": "outer_product"
      }
    ],
    "group_id": 0,
    "kernel_name": "triton_poi_fused_full_where_0",
    "runtime_blocks": {
      "Y0BLOCK": 16
    },
    "selected_config": {
      "X1BLOCK_SUB": 64,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614" ht="40" customHeight="1">
      <c r="C614" s="2" t="inlineStr">
        <is>
          <t>args[0]=160x1;args[1]=160x64;args[2]=160x64;args[3]=160x64</t>
        </is>
      </c>
      <c r="D614" s="3">
        <v>1.677</v>
      </c>
      <c r="E614" s="4" t="inlineStr">
        <is>
          <t xml:space="preserve">[
  {
    "device": "npu",
    "feature_inputs": [],
    "group_id": null,
    "kernel_name": "triton_poi_fused_full_where_0",
    "runtime_blocks": {
      "Y0BLOCK": 10
    },
    "selected_config": {
      "X1BLOCK_SUB": 64,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614" s="5">
        <v>2.943</v>
      </c>
      <c r="G614" s="6">
        <v>1.755</v>
      </c>
      <c r="I614" s="7">
        <v>1.63</v>
      </c>
      <c r="J614" s="6">
        <v>0.972</v>
      </c>
      <c r="L61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"triton_poi_fused_full_where_0",
    "runtime_blocks": {
      "Y0BLOCK": 32
    },
    "selected_config": {
      "X1BLOCK_SUB": 64,
      "Y0BLOCK": 64,
      "Y0BLOCK_SUB": 32,
      "compile_mode": "simd_simt_template",
      "multibuffer": true,
      "num_stages": 2,
      "num_warps": 1,
      "split_axis": [
        0
      ],
      "split_blocks": [
        64
      ]
    }
  }
]</t>
        </is>
      </c>
    </row>
    <row r="615" ht="40" customHeight="1">
      <c r="C615" s="2" t="inlineStr">
        <is>
          <t>args[0]=208x1;args[1]=208x64;args[2]=208x64;args[3]=208x64</t>
        </is>
      </c>
      <c r="D615" s="3">
        <v>1.664</v>
      </c>
      <c r="E615" s="4" t="inlineStr">
        <is>
          <t xml:space="preserve">[
  {
    "device": "npu",
    "feature_inputs": [],
    "group_id": null,
    "kernel_name": "triton_poi_fused_full_where_0",
    "runtime_blocks": {
      "Y0BLOCK": 13
    },
    "selected_config": {
      "X1BLOCK_SUB": 64,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615" s="5">
        <v>3.544</v>
      </c>
      <c r="G615" s="6">
        <v>2.129</v>
      </c>
      <c r="I615" s="7">
        <v>1.684</v>
      </c>
      <c r="J615" s="6">
        <v>1.012</v>
      </c>
      <c r="L61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"triton_poi_fused_full_where_0",
    "runtime_blocks": {
      "Y0BLOCK": 32
    },
    "selected_config": {
      "X1BLOCK_SUB": 64,
      "Y0BLOCK": 64,
      "Y0BLOCK_SUB": 32,
      "compile_mode": "simd_simt_template",
      "multibuffer": true,
      "num_stages": 2,
      "num_warps": 1,
      "split_axis": [
        0
      ],
      "split_blocks": [
        64
      ]
    }
  }
]</t>
        </is>
      </c>
    </row>
    <row r="616" ht="40" customHeight="1">
      <c r="C616" s="2" t="inlineStr">
        <is>
          <t>args[0]=256x1;args[1]=256x64;args[2]=256x64;args[3]=256x64</t>
        </is>
      </c>
      <c r="D616" s="3">
        <v>1.646</v>
      </c>
      <c r="E616" s="4" t="inlineStr">
        <is>
          <t xml:space="preserve">[
  {
    "device": "npu",
    "feature_inputs": [],
    "group_id": null,
    "kernel_name": "triton_poi_fused_full_where_0",
    "runtime_blocks": {
      "Y0BLOCK": 32
    },
    "selected_config": {
      "X1BLOCK_SUB": 64,
      "Y0BLOCK": 32,
      "Y0BLOCK_SUB": 32,
      "compile_mode": "simd_simt_template",
      "multibuffer": false,
      "num_ctas": 1,
      "num_stages": 2,
      "num_warps": 1,
      "split_axis": [
        0
      ],
      "split_blocks": [
        32
      ]
    }
  }
]</t>
        </is>
      </c>
      <c r="F616" s="5">
        <v>3.766</v>
      </c>
      <c r="G616" s="6">
        <v>2.288</v>
      </c>
      <c r="I616" s="7">
        <v>1.674</v>
      </c>
      <c r="J616" s="6">
        <v>1.017</v>
      </c>
      <c r="L61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"triton_poi_fused_full_where_0",
    "runtime_blocks": {
      "Y0BLOCK": 32
    },
    "selected_config": {
      "X1BLOCK_SUB": 64,
      "Y0BLOCK": 64,
      "Y0BLOCK_SUB": 32,
      "compile_mode": "simd_simt_template",
      "multibuffer": true,
      "num_stages": 2,
      "num_warps": 1,
      "split_axis": [
        0
      ],
      "split_blocks": [
        64
      ]
    }
  }
]</t>
        </is>
      </c>
    </row>
    <row r="617" ht="40" customHeight="1">
      <c r="A617" s="2" t="inlineStr">
        <is>
          <t>triton_poi_fused_where_zeros_like_251</t>
        </is>
      </c>
      <c r="B617" s="2" t="inlineStr">
        <is>
          <t>args[0]=64x1;args[1]=64x80</t>
        </is>
      </c>
      <c r="C617" s="2" t="inlineStr">
        <is>
          <t>args[0]=64x1;args[1]=64x80</t>
        </is>
      </c>
      <c r="D617" s="3">
        <v>1.955</v>
      </c>
      <c r="E617" s="4" t="inlineStr">
        <is>
          <t xml:space="preserve">[
  {
    "device": "npu",
    "feature_inputs": [],
    "group_id": null,
    "kernel_name": "triton_poi_fused_full_where_0",
    "runtime_blocks": {
      "X1BLOCK": 40,
      "Y0BLOCK": 8
    },
    "selected_config": {
      "X1BLOCK": 40,
      "X1BLOCK_SUB": 48,
      "Y0BLOCK": 8,
      "Y0BLOCK_SUB": 8,
      "compile_mode": "simd_simt_template",
      "multibuffer": true,
      "num_ctas": 1,
      "num_stages": 2,
      "num_warps": 1,
      "split_axis": [
        0,
        1
      ],
      "split_blocks": [
        8,
        40
      ]
    }
  }
]</t>
        </is>
      </c>
      <c r="F617" s="5">
        <v>1.971</v>
      </c>
      <c r="G617" s="6">
        <v>1.008</v>
      </c>
      <c r="H617" s="4" t="inlineStr">
        <is>
          <t xml:space="preserve">[
  {
    "device": "npu",
    "feature_inputs": [],
    "group_id": null,
    "kernel_name": "triton_poi_fused_full_where_0",
    "runtime_blocks": {
      "X1BLOCK": 40,
      "Y0BLOCK": 8
    },
    "selected_config": {
      "X1BLOCK": 40,
      "X1BLOCK_SUB": 48,
      "Y0BLOCK": 8,
      "Y0BLOCK_SUB": 8,
      "compile_mode": "simd_simt_template",
      "multibuffer": true,
      "num_ctas": 1,
      "num_stages": 2,
      "num_warps": 1,
      "split_axis": [
        0,
        1
      ],
      "split_blocks": [
        8,
        40
      ]
    }
  }
]</t>
        </is>
      </c>
      <c r="I617" s="7">
        <v>1.478</v>
      </c>
      <c r="J617" s="6">
        <v>0.756</v>
      </c>
      <c r="K617" s="4" t="inlineStr">
        <is>
          <t xml:space="preserve">[
  {
    "group_features": [
      {
        "axis_names": [
          "y0"
        ],
        "buckets": [
          128,
          1024,
          2868
        ],
        "name": "pointwise",
        "source": "outer_product"
      }
    ],
    "kernel_name": "triton_poi_fused_full_where_0"
  }
]</t>
        </is>
      </c>
      <c r="L61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2868
        ],
        "name": "pointwise",
        "source": "outer_product"
      }
    ],
    "group_id": 0,
    "kernel_name": "triton_poi_fused_full_where_0",
    "runtime_blocks": {
      "Y0BLOCK": 16
    },
    "selected_config": {
      "X1BLOCK_SUB": 80,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618" ht="40" customHeight="1">
      <c r="C618" s="2" t="inlineStr">
        <is>
          <t>args[0]=112x1;args[1]=112x80</t>
        </is>
      </c>
      <c r="D618" s="3">
        <v>1.577</v>
      </c>
      <c r="E618" s="4" t="inlineStr">
        <is>
          <t xml:space="preserve">[
  {
    "device": "npu",
    "feature_inputs": [],
    "group_id": null,
    "kernel_name": "triton_poi_fused_full_where_0",
    "runtime_blocks": {
      "Y0BLOCK": 14
    },
    "selected_config": {
      "X1BLOCK_SUB": 80,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618" s="5">
        <v>2.277</v>
      </c>
      <c r="G618" s="6">
        <v>1.444</v>
      </c>
      <c r="I618" s="7">
        <v>1.583</v>
      </c>
      <c r="J618" s="6">
        <v>1.004</v>
      </c>
      <c r="L61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2868
        ],
        "name": "pointwise",
        "source": "outer_product"
      }
    ],
    "group_id": 0,
    "kernel_name": "triton_poi_fused_full_where_0",
    "runtime_blocks": {
      "Y0BLOCK": 16
    },
    "selected_config": {
      "X1BLOCK_SUB": 80,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619" ht="40" customHeight="1">
      <c r="C619" s="2" t="inlineStr">
        <is>
          <t>args[0]=160x1;args[1]=160x80</t>
        </is>
      </c>
      <c r="D619" s="3">
        <v>1.688</v>
      </c>
      <c r="E619" s="4" t="inlineStr">
        <is>
          <t xml:space="preserve">[
  {
    "device": "npu",
    "feature_inputs": [],
    "group_id": null,
    "kernel_name": "triton_poi_fused_full_where_0",
    "runtime_blocks": {
      "Y0BLOCK": 10
    },
    "selected_config": {
      "X1BLOCK_SUB": 80,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619" s="5">
        <v>2.693</v>
      </c>
      <c r="G619" s="6">
        <v>1.596</v>
      </c>
      <c r="I619" s="7">
        <v>1.69</v>
      </c>
      <c r="J619" s="6">
        <v>1.001</v>
      </c>
      <c r="L61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2868
        ],
        "name": "pointwise",
        "source": "outer_product"
      }
    ],
    "group_id": 1,
    "kernel_name": "triton_poi_fused_full_where_0",
    "runtime_blocks": {
      "Y0BLOCK": 16
    },
    "selected_config": {
      "X1BLOCK_SUB": 80,
      "Y0BLOCK": 32,
      "Y0BLOCK_SUB": 16,
      "compile_mode": "simd_simt_template",
      "multibuffer": true,
      "num_stages": 2,
      "num_warps": 1,
      "split_axis": [
        0
      ],
      "split_blocks": [
        32
      ]
    }
  }
]</t>
        </is>
      </c>
    </row>
    <row r="620" ht="40" customHeight="1">
      <c r="C620" s="2" t="inlineStr">
        <is>
          <t>args[0]=208x1;args[1]=208x80</t>
        </is>
      </c>
      <c r="D620" s="3">
        <v>1.776</v>
      </c>
      <c r="E620" s="4" t="inlineStr">
        <is>
          <t xml:space="preserve">[
  {
    "device": "npu",
    "feature_inputs": [],
    "group_id": null,
    "kernel_name": "triton_poi_fused_full_where_0",
    "runtime_blocks": {
      "Y0BLOCK": 13
    },
    "selected_config": {
      "X1BLOCK_SUB": 80,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620" s="5">
        <v>3.17</v>
      </c>
      <c r="G620" s="6">
        <v>1.785</v>
      </c>
      <c r="I620" s="7">
        <v>1.594</v>
      </c>
      <c r="J620" s="6">
        <v>0.898</v>
      </c>
      <c r="L62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2868
        ],
        "name": "pointwise",
        "source": "outer_product"
      }
    ],
    "group_id": 1,
    "kernel_name": "triton_poi_fused_full_where_0",
    "runtime_blocks": {
      "Y0BLOCK": 16
    },
    "selected_config": {
      "X1BLOCK_SUB": 80,
      "Y0BLOCK": 32,
      "Y0BLOCK_SUB": 16,
      "compile_mode": "simd_simt_template",
      "multibuffer": true,
      "num_stages": 2,
      "num_warps": 1,
      "split_axis": [
        0
      ],
      "split_blocks": [
        32
      ]
    }
  }
]</t>
        </is>
      </c>
    </row>
    <row r="621" ht="40" customHeight="1">
      <c r="C621" s="2" t="inlineStr">
        <is>
          <t>args[0]=256x1;args[1]=256x80</t>
        </is>
      </c>
      <c r="D621" s="3">
        <v>1.741</v>
      </c>
      <c r="E621" s="4" t="inlineStr">
        <is>
          <t xml:space="preserve">[
  {
    "device": "npu",
    "feature_inputs": [],
    "group_id": null,
    "kernel_name": "triton_poi_fused_full_where_0",
    "runtime_blocks": {
      "Y0BLOCK": 16
    },
    "selected_config": {
      "X1BLOCK_SUB": 80,
      "Y0BLOCK": 16,
      "Y0BLOCK_SUB": 16,
      "compile_mode": "simd_simt_template",
      "multibuffer": true,
      "num_ctas": 1,
      "num_stages": 2,
      "num_warps": 1,
      "split_axis": [
        0
      ],
      "split_blocks": [
        16
      ]
    }
  }
]</t>
        </is>
      </c>
      <c r="F621" s="5">
        <v>3.438</v>
      </c>
      <c r="G621" s="6">
        <v>1.975</v>
      </c>
      <c r="I621" s="7">
        <v>1.776</v>
      </c>
      <c r="J621" s="6">
        <v>1.02</v>
      </c>
      <c r="L62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2868
        ],
        "name": "pointwise",
        "source": "outer_product"
      }
    ],
    "group_id": 1,
    "kernel_name": "triton_poi_fused_full_where_0",
    "runtime_blocks": {
      "Y0BLOCK": 16
    },
    "selected_config": {
      "X1BLOCK_SUB": 80,
      "Y0BLOCK": 32,
      "Y0BLOCK_SUB": 16,
      "compile_mode": "simd_simt_template",
      "multibuffer": true,
      "num_stages": 2,
      "num_warps": 1,
      "split_axis": [
        0
      ],
      "split_blocks": [
        32
      ]
    }
  }
]</t>
        </is>
      </c>
    </row>
    <row r="622" ht="40" customHeight="1">
      <c r="A622" s="2" t="inlineStr">
        <is>
          <t>triton_poi_fused_where_zeros_like_252</t>
        </is>
      </c>
      <c r="B622" s="2" t="inlineStr">
        <is>
          <t>args[0]=64x1;args[1]=64x40</t>
        </is>
      </c>
      <c r="C622" s="2" t="inlineStr">
        <is>
          <t>args[0]=64x1;args[1]=64x40</t>
        </is>
      </c>
      <c r="D622" s="3">
        <v>2.033</v>
      </c>
      <c r="E622" s="4" t="inlineStr">
        <is>
          <t xml:space="preserve">[
  {
    "device": "npu",
    "feature_inputs": [],
    "group_id": null,
    "kernel_name": "triton_poi_fused_full_where_0",
    "runtime_blocks": {
      "X1BLOCK": 20,
      "Y0BLOCK": 8
    },
    "selected_config": {
      "X1BLOCK": 20,
      "X1BLOCK_SUB": 32,
      "Y0BLOCK": 8,
      "Y0BLOCK_SUB": 8,
      "compile_mode": "simd_simt_template",
      "multibuffer": true,
      "num_ctas": 1,
      "num_stages": 2,
      "num_warps": 1,
      "split_axis": [
        0,
        1
      ],
      "split_blocks": [
        8,
        20
      ]
    }
  }
]</t>
        </is>
      </c>
      <c r="F622" s="5">
        <v>2.027</v>
      </c>
      <c r="G622" s="6">
        <v>0.997</v>
      </c>
      <c r="H622" s="4" t="inlineStr">
        <is>
          <t xml:space="preserve">[
  {
    "device": "npu",
    "feature_inputs": [],
    "group_id": null,
    "kernel_name": "triton_poi_fused_full_where_0",
    "runtime_blocks": {
      "X1BLOCK": 20,
      "Y0BLOCK": 8
    },
    "selected_config": {
      "X1BLOCK": 20,
      "X1BLOCK_SUB": 32,
      "Y0BLOCK": 8,
      "Y0BLOCK_SUB": 8,
      "compile_mode": "simd_simt_template",
      "multibuffer": true,
      "num_ctas": 1,
      "num_stages": 2,
      "num_warps": 1,
      "split_axis": [
        0,
        1
      ],
      "split_blocks": [
        8,
        20
      ]
    }
  }
]</t>
        </is>
      </c>
      <c r="I622" s="7">
        <v>1.326</v>
      </c>
      <c r="J622" s="6">
        <v>0.652</v>
      </c>
      <c r="K622" s="4" t="inlineStr">
        <is>
          <t xml:space="preserve">[
  {
    "group_features": [
      {
        "axis_names": [
          "y0"
        ],
        "buckets": [
          128,
          1024,
          5735
        ],
        "name": "pointwise",
        "source": "outer_product"
      }
    ],
    "kernel_name": "triton_poi_fused_full_where_0"
  }
]</t>
        </is>
      </c>
      <c r="L62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5735
        ],
        "name": "pointwise",
        "source": "outer_product"
      }
    ],
    "group_id": 0,
    "kernel_name": "triton_poi_fused_full_where_0",
    "runtime_blocks": {
      "Y0BLOCK": 16
    },
    "selected_config": {
      "X1BLOCK_SUB": 48,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623" ht="40" customHeight="1">
      <c r="C623" s="2" t="inlineStr">
        <is>
          <t>args[0]=112x1;args[1]=112x40</t>
        </is>
      </c>
      <c r="D623" s="3">
        <v>1.452</v>
      </c>
      <c r="E623" s="4" t="inlineStr">
        <is>
          <t xml:space="preserve">[
  {
    "device": "npu",
    "feature_inputs": [],
    "group_id": null,
    "kernel_name": "triton_poi_fused_full_where_0",
    "runtime_blocks": {
      "Y0BLOCK": 14
    },
    "selected_config": {
      "X1BLOCK_SUB": 48,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623" s="5">
        <v>2.363</v>
      </c>
      <c r="G623" s="6">
        <v>1.627</v>
      </c>
      <c r="I623" s="7">
        <v>1.393</v>
      </c>
      <c r="J623" s="6">
        <v>0.959</v>
      </c>
      <c r="L62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5735
        ],
        "name": "pointwise",
        "source": "outer_product"
      }
    ],
    "group_id": 0,
    "kernel_name": "triton_poi_fused_full_where_0",
    "runtime_blocks": {
      "Y0BLOCK": 16
    },
    "selected_config": {
      "X1BLOCK_SUB": 48,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624" ht="40" customHeight="1">
      <c r="C624" s="2" t="inlineStr">
        <is>
          <t>args[0]=160x1;args[1]=160x40</t>
        </is>
      </c>
      <c r="D624" s="3">
        <v>1.618</v>
      </c>
      <c r="E624" s="4" t="inlineStr">
        <is>
          <t xml:space="preserve">[
  {
    "device": "npu",
    "feature_inputs": [],
    "group_id": null,
    "kernel_name": "triton_poi_fused_full_where_0",
    "runtime_blocks": {
      "Y0BLOCK": 20
    },
    "selected_config": {
      "X1BLOCK_SUB": 48,
      "Y0BLOCK": 20,
      "Y0BLOCK_SUB": 32,
      "compile_mode": "simd_simt_template",
      "multibuffer": false,
      "num_ctas": 1,
      "num_stages": 2,
      "num_warps": 1,
      "split_axis": [
        0
      ],
      "split_blocks": [
        20
      ]
    }
  }
]</t>
        </is>
      </c>
      <c r="F624" s="5">
        <v>2.746</v>
      </c>
      <c r="G624" s="6">
        <v>1.697</v>
      </c>
      <c r="I624" s="7">
        <v>1.654</v>
      </c>
      <c r="J624" s="6">
        <v>1.022</v>
      </c>
      <c r="L62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5735
        ],
        "name": "pointwise",
        "source": "outer_product"
      }
    ],
    "group_id": 1,
    "kernel_name": "triton_poi_fused_full_where_0",
    "runtime_blocks": {
      "Y0BLOCK": 64
    },
    "selected_config": {
      "X1BLOCK_SUB": 48,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625" ht="40" customHeight="1">
      <c r="C625" s="2" t="inlineStr">
        <is>
          <t>args[0]=208x1;args[1]=208x40</t>
        </is>
      </c>
      <c r="D625" s="3">
        <v>1.71</v>
      </c>
      <c r="E625" s="4" t="inlineStr">
        <is>
          <t xml:space="preserve">[
  {
    "device": "npu",
    "feature_inputs": [],
    "group_id": null,
    "kernel_name": "triton_poi_fused_full_where_0",
    "runtime_blocks": {
      "Y0BLOCK": 13
    },
    "selected_config": {
      "X1BLOCK_SUB": 48,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625" s="5">
        <v>3.135</v>
      </c>
      <c r="G625" s="6">
        <v>1.834</v>
      </c>
      <c r="I625" s="7">
        <v>1.649</v>
      </c>
      <c r="J625" s="6">
        <v>0.964</v>
      </c>
      <c r="L62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5735
        ],
        "name": "pointwise",
        "source": "outer_product"
      }
    ],
    "group_id": 1,
    "kernel_name": "triton_poi_fused_full_where_0",
    "runtime_blocks": {
      "Y0BLOCK": 64
    },
    "selected_config": {
      "X1BLOCK_SUB": 48,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626" ht="40" customHeight="1">
      <c r="C626" s="2" t="inlineStr">
        <is>
          <t>args[0]=256x1;args[1]=256x40</t>
        </is>
      </c>
      <c r="D626" s="3">
        <v>1.49</v>
      </c>
      <c r="E626" s="4" t="inlineStr">
        <is>
          <t xml:space="preserve">[
  {
    "device": "npu",
    "feature_inputs": [],
    "group_id": null,
    "kernel_name": "triton_poi_fused_full_where_0",
    "runtime_blocks": {
      "Y0BLOCK": 32
    },
    "selected_config": {
      "X1BLOCK_SUB": 48,
      "Y0BLOCK": 32,
      "Y0BLOCK_SUB": 32,
      "compile_mode": "simd_simt_template",
      "multibuffer": false,
      "num_ctas": 1,
      "num_stages": 2,
      "num_warps": 1,
      "split_axis": [
        0
      ],
      "split_blocks": [
        32
      ]
    }
  }
]</t>
        </is>
      </c>
      <c r="F626" s="5">
        <v>3.357</v>
      </c>
      <c r="G626" s="6">
        <v>2.253</v>
      </c>
      <c r="I626" s="7">
        <v>1.573</v>
      </c>
      <c r="J626" s="6">
        <v>1.055</v>
      </c>
      <c r="L62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5735
        ],
        "name": "pointwise",
        "source": "outer_product"
      }
    ],
    "group_id": 1,
    "kernel_name": "triton_poi_fused_full_where_0",
    "runtime_blocks": {
      "Y0BLOCK": 64
    },
    "selected_config": {
      "X1BLOCK_SUB": 48,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627" ht="40" customHeight="1">
      <c r="A627" s="2" t="inlineStr">
        <is>
          <t>triton_poi_fused_where_zeros_like_266</t>
        </is>
      </c>
      <c r="B627" s="2" t="inlineStr">
        <is>
          <t>args[0]=64x1;args[1]=64x22</t>
        </is>
      </c>
      <c r="C627" s="2" t="inlineStr">
        <is>
          <t>args[0]=64x1;args[1]=64x22</t>
        </is>
      </c>
      <c r="D627" s="3">
        <v>2.588</v>
      </c>
      <c r="E627" s="4" t="inlineStr">
        <is>
          <t xml:space="preserve">[
  {
    "device": "npu",
    "feature_inputs": [],
    "group_id": null,
    "kernel_name": "triton_poi_fused_full_where_0",
    "runtime_blocks": {
      "X1BLOCK": 11,
      "Y0BLOCK": 4
    },
    "selected_config": {
      "X1BLOCK": 11,
      "X1BLOCK_SUB": 11,
      "Y0BLOCK": 4,
      "Y0BLOCK_SUB": 4,
      "compile_mode": "simd_simt_template",
      "multibuffer": true,
      "num_ctas": 1,
      "num_stages": 2,
      "num_warps": 1,
      "split_axis": [
        0,
        1
      ],
      "split_blocks": [
        4,
        11
      ]
    }
  }
]</t>
        </is>
      </c>
      <c r="F627" s="5">
        <v>2.363</v>
      </c>
      <c r="G627" s="6">
        <v>0.913</v>
      </c>
      <c r="H627" s="4" t="inlineStr">
        <is>
          <t xml:space="preserve">[
  {
    "device": "npu",
    "feature_inputs": [],
    "group_id": null,
    "kernel_name": "triton_poi_fused_full_where_0",
    "runtime_blocks": {
      "X1BLOCK": 11,
      "Y0BLOCK": 8
    },
    "selected_config": {
      "X1BLOCK": 11,
      "X1BLOCK_SUB": 11,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11
      ]
    }
  }
]</t>
        </is>
      </c>
      <c r="I627" s="7">
        <v>1.375</v>
      </c>
      <c r="J627" s="6">
        <v>0.531</v>
      </c>
      <c r="K627" s="4" t="inlineStr">
        <is>
          <t xml:space="preserve">[
  {
    "group_features": [
      {
        "axis_names": [
          "y0"
        ],
        "buckets": [
          128,
          1024,
          10427
        ],
        "name": "pointwise",
        "source": "outer_product"
      }
    ],
    "kernel_name": "triton_poi_fused_full_where_0"
  }
]</t>
        </is>
      </c>
      <c r="L62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10427
        ],
        "name": "pointwise",
        "source": "outer_product"
      }
    ],
    "group_id": 0,
    "kernel_name": "triton_poi_fused_full_where_0",
    "runtime_blocks": {
      "Y0BLOCK": 16
    },
    "selected_config": {
      "X1BLOCK_SUB": 32,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628" ht="40" customHeight="1">
      <c r="C628" s="2" t="inlineStr">
        <is>
          <t>args[0]=112x1;args[1]=112x22</t>
        </is>
      </c>
      <c r="D628" s="3">
        <v>1.532</v>
      </c>
      <c r="E628" s="4" t="inlineStr">
        <is>
          <t xml:space="preserve">[
  {
    "device": "npu",
    "feature_inputs": [],
    "group_id": null,
    "kernel_name": "triton_poi_fused_full_where_0",
    "runtime_blocks": {
      "Y0BLOCK": 14
    },
    "selected_config": {
      "X1BLOCK_SUB": 32,
      "Y0BLOCK": 14,
      "Y0BLOCK_SUB": 14,
      "compile_mode": "simd_simt_template",
      "multibuffer": true,
      "num_ctas": 1,
      "num_stages": 2,
      "num_warps": 1,
      "split_axis": [
        0
      ],
      "split_blocks": [
        14
      ]
    }
  }
]</t>
        </is>
      </c>
      <c r="F628" s="5">
        <v>2.651</v>
      </c>
      <c r="G628" s="6">
        <v>1.73</v>
      </c>
      <c r="I628" s="7">
        <v>1.483</v>
      </c>
      <c r="J628" s="6">
        <v>0.968</v>
      </c>
      <c r="L62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10427
        ],
        "name": "pointwise",
        "source": "outer_product"
      }
    ],
    "group_id": 0,
    "kernel_name": "triton_poi_fused_full_where_0",
    "runtime_blocks": {
      "Y0BLOCK": 16
    },
    "selected_config": {
      "X1BLOCK_SUB": 32,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629" ht="40" customHeight="1">
      <c r="C629" s="2" t="inlineStr">
        <is>
          <t>args[0]=160x1;args[1]=160x22</t>
        </is>
      </c>
      <c r="D629" s="3">
        <v>1.692</v>
      </c>
      <c r="E629" s="4" t="inlineStr">
        <is>
          <t xml:space="preserve">[
  {
    "device": "npu",
    "feature_inputs": [],
    "group_id": null,
    "kernel_name": "triton_poi_fused_full_where_0",
    "runtime_blocks": {
      "Y0BLOCK": 20
    },
    "selected_config": {
      "X1BLOCK_SUB": 32,
      "Y0BLOCK": 20,
      "Y0BLOCK_SUB": 32,
      "compile_mode": "simd_simt_template",
      "multibuffer": false,
      "num_ctas": 1,
      "num_stages": 2,
      "num_warps": 1,
      "split_axis": [
        0
      ],
      "split_blocks": [
        20
      ]
    }
  }
]</t>
        </is>
      </c>
      <c r="F629" s="5">
        <v>3.043</v>
      </c>
      <c r="G629" s="6">
        <v>1.798</v>
      </c>
      <c r="I629" s="7">
        <v>1.654</v>
      </c>
      <c r="J629" s="6">
        <v>0.977</v>
      </c>
      <c r="L62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10427
        ],
        "name": "pointwise",
        "source": "outer_product"
      }
    ],
    "group_id": 1,
    "kernel_name": "triton_poi_fused_full_where_0",
    "runtime_blocks": {
      "Y0BLOCK": 64
    },
    "selected_config": {
      "X1BLOCK_SUB": 32,
      "Y0BLOCK": 64,
      "Y0BLOCK_SUB": 64,
      "compile_mode": "simd_simt_template",
      "multibuffer": true,
      "num_stages": 2,
      "num_warps": 1,
      "split_axis": [
        0
      ],
      "split_blocks": [
        64
      ]
    }
  }
]</t>
        </is>
      </c>
    </row>
    <row r="630" ht="40" customHeight="1">
      <c r="C630" s="2" t="inlineStr">
        <is>
          <t>args[0]=208x1;args[1]=208x22</t>
        </is>
      </c>
      <c r="D630" s="3">
        <v>1.619</v>
      </c>
      <c r="E630" s="4" t="inlineStr">
        <is>
          <t xml:space="preserve">[
  {
    "device": "npu",
    "feature_inputs": [],
    "group_id": null,
    "kernel_name": "triton_poi_fused_full_where_0",
    "runtime_blocks": {
      "Y0BLOCK": 13
    },
    "selected_config": {
      "X1BLOCK_SUB": 32,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630" s="5">
        <v>3.454</v>
      </c>
      <c r="G630" s="6">
        <v>2.133</v>
      </c>
      <c r="I630" s="7">
        <v>1.668</v>
      </c>
      <c r="J630" s="6">
        <v>1.03</v>
      </c>
      <c r="L63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10427
        ],
        "name": "pointwise",
        "source": "outer_product"
      }
    ],
    "group_id": 1,
    "kernel_name": "triton_poi_fused_full_where_0",
    "runtime_blocks": {
      "Y0BLOCK": 64
    },
    "selected_config": {
      "X1BLOCK_SUB": 32,
      "Y0BLOCK": 64,
      "Y0BLOCK_SUB": 64,
      "compile_mode": "simd_simt_template",
      "multibuffer": true,
      "num_stages": 2,
      "num_warps": 1,
      "split_axis": [
        0
      ],
      "split_blocks": [
        64
      ]
    }
  }
]</t>
        </is>
      </c>
    </row>
    <row r="631" ht="40" customHeight="1">
      <c r="C631" s="2" t="inlineStr">
        <is>
          <t>args[0]=256x1;args[1]=256x22</t>
        </is>
      </c>
      <c r="D631" s="3">
        <v>1.525</v>
      </c>
      <c r="E631" s="4" t="inlineStr">
        <is>
          <t xml:space="preserve">[
  {
    "device": "npu",
    "feature_inputs": [],
    "group_id": null,
    "kernel_name": "triton_poi_fused_full_where_0",
    "runtime_blocks": {
      "Y0BLOCK": 32
    },
    "selected_config": {
      "X1BLOCK_SUB": 32,
      "Y0BLOCK": 32,
      "Y0BLOCK_SUB": 32,
      "compile_mode": "simd_simt_template",
      "multibuffer": false,
      "num_ctas": 1,
      "num_stages": 2,
      "num_warps": 1,
      "split_axis": [
        0
      ],
      "split_blocks": [
        32
      ]
    }
  }
]</t>
        </is>
      </c>
      <c r="F631" s="5">
        <v>3.625</v>
      </c>
      <c r="G631" s="6">
        <v>2.376</v>
      </c>
      <c r="I631" s="7">
        <v>1.555</v>
      </c>
      <c r="J631" s="6">
        <v>1.019</v>
      </c>
      <c r="L63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10427
        ],
        "name": "pointwise",
        "source": "outer_product"
      }
    ],
    "group_id": 1,
    "kernel_name": "triton_poi_fused_full_where_0",
    "runtime_blocks": {
      "Y0BLOCK": 64
    },
    "selected_config": {
      "X1BLOCK_SUB": 32,
      "Y0BLOCK": 64,
      "Y0BLOCK_SUB": 64,
      "compile_mode": "simd_simt_template",
      "multibuffer": true,
      "num_stages": 2,
      "num_warps": 1,
      "split_axis": [
        0
      ],
      "split_blocks": [
        64
      ]
    }
  }
]</t>
        </is>
      </c>
    </row>
    <row r="632" ht="40" customHeight="1">
      <c r="A632" s="2" t="inlineStr">
        <is>
          <t>triton_poi_fused_where_zeros_like_267</t>
        </is>
      </c>
      <c r="B632" s="2" t="inlineStr">
        <is>
          <t>args[0]=64x1;args[1]=64x52</t>
        </is>
      </c>
      <c r="C632" s="2" t="inlineStr">
        <is>
          <t>args[0]=64x1;args[1]=64x52</t>
        </is>
      </c>
      <c r="D632" s="3">
        <v>1.998</v>
      </c>
      <c r="E632" s="4" t="inlineStr">
        <is>
          <t xml:space="preserve">[
  {
    "device": "npu",
    "feature_inputs": [],
    "group_id": null,
    "kernel_name": "triton_poi_fused_full_where_0",
    "runtime_blocks": {
      "X1BLOCK": 26,
      "Y0BLOCK": 8
    },
    "selected_config": {
      "X1BLOCK": 26,
      "X1BLOCK_SUB": 32,
      "Y0BLOCK": 8,
      "Y0BLOCK_SUB": 8,
      "compile_mode": "simd_simt_template",
      "multibuffer": true,
      "num_ctas": 1,
      "num_stages": 2,
      "num_warps": 1,
      "split_axis": [
        0,
        1
      ],
      "split_blocks": [
        8,
        26
      ]
    }
  }
]</t>
        </is>
      </c>
      <c r="F632" s="5">
        <v>1.684</v>
      </c>
      <c r="G632" s="6">
        <v>0.843</v>
      </c>
      <c r="H632" s="4" t="inlineStr">
        <is>
          <t xml:space="preserve">[
  {
    "device": "npu",
    "feature_inputs": [],
    "group_id": null,
    "kernel_name": "triton_poi_fused_full_where_0",
    "runtime_blocks": {
      "X1BLOCK": 52,
      "Y0BLOCK": 4
    },
    "selected_config": {
      "X1BLOCK": 52,
      "X1BLOCK_SUB": 64,
      "Y0BLOCK": 4,
      "Y0BLOCK_SUB": 4,
      "compile_mode": "simd_simt_template",
      "multibuffer": false,
      "num_ctas": 1,
      "num_stages": 2,
      "num_warps": 1,
      "split_axis": [
        0,
        1
      ],
      "split_blocks": [
        4,
        52
      ]
    }
  }
]</t>
        </is>
      </c>
      <c r="I632" s="7">
        <v>1.34</v>
      </c>
      <c r="J632" s="6">
        <v>0.671</v>
      </c>
      <c r="K632" s="4" t="inlineStr">
        <is>
          <t xml:space="preserve">[
  {
    "group_features": [
      {
        "axis_names": [
          "y0"
        ],
        "buckets": [
          128,
          1024,
          4412
        ],
        "name": "pointwise",
        "source": "outer_product"
      }
    ],
    "kernel_name": "triton_poi_fused_full_where_0"
  }
]</t>
        </is>
      </c>
      <c r="L63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4412
        ],
        "name": "pointwise",
        "source": "outer_product"
      }
    ],
    "group_id": 0,
    "kernel_name": "triton_poi_fused_full_where_0",
    "runtime_blocks": {
      "Y0BLOCK": 16
    },
    "selected_config": {
      "X1BLOCK_SUB": 64,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633" ht="40" customHeight="1">
      <c r="C633" s="2" t="inlineStr">
        <is>
          <t>args[0]=112x1;args[1]=112x52</t>
        </is>
      </c>
      <c r="D633" s="3">
        <v>1.492</v>
      </c>
      <c r="E633" s="4" t="inlineStr">
        <is>
          <t xml:space="preserve">[
  {
    "device": "npu",
    "feature_inputs": [],
    "group_id": null,
    "kernel_name": "triton_poi_fused_full_where_0",
    "runtime_blocks": {
      "Y0BLOCK": 14
    },
    "selected_config": {
      "X1BLOCK_SUB": 64,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633" s="5">
        <v>2.13</v>
      </c>
      <c r="G633" s="6">
        <v>1.428</v>
      </c>
      <c r="I633" s="7">
        <v>1.427</v>
      </c>
      <c r="J633" s="6">
        <v>0.956</v>
      </c>
      <c r="L63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4412
        ],
        "name": "pointwise",
        "source": "outer_product"
      }
    ],
    "group_id": 0,
    "kernel_name": "triton_poi_fused_full_where_0",
    "runtime_blocks": {
      "Y0BLOCK": 16
    },
    "selected_config": {
      "X1BLOCK_SUB": 64,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634" ht="40" customHeight="1">
      <c r="C634" s="2" t="inlineStr">
        <is>
          <t>args[0]=160x1;args[1]=160x52</t>
        </is>
      </c>
      <c r="D634" s="3">
        <v>1.674</v>
      </c>
      <c r="E634" s="4" t="inlineStr">
        <is>
          <t xml:space="preserve">[
  {
    "device": "npu",
    "feature_inputs": [],
    "group_id": null,
    "kernel_name": "triton_poi_fused_full_where_0",
    "runtime_blocks": {
      "Y0BLOCK": 10
    },
    "selected_config": {
      "X1BLOCK_SUB": 64,
      "Y0BLOCK": 10,
      "Y0BLOCK_SUB": 10,
      "compile_mode": "simd_simt_template",
      "multibuffer": true,
      "num_ctas": 1,
      "num_stages": 2,
      "num_warps": 1,
      "split_axis": [
        0
      ],
      "split_blocks": [
        10
      ]
    }
  }
]</t>
        </is>
      </c>
      <c r="F634" s="5">
        <v>2.514</v>
      </c>
      <c r="G634" s="6">
        <v>1.502</v>
      </c>
      <c r="I634" s="7">
        <v>1.651</v>
      </c>
      <c r="J634" s="6">
        <v>0.986</v>
      </c>
      <c r="L63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4412
        ],
        "name": "pointwise",
        "source": "outer_product"
      }
    ],
    "group_id": 1,
    "kernel_name": "triton_poi_fused_full_where_0",
    "runtime_blocks": {
      "Y0BLOCK": 64
    },
    "selected_config": {
      "X1BLOCK_SUB": 64,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635" ht="40" customHeight="1">
      <c r="C635" s="2" t="inlineStr">
        <is>
          <t>args[0]=208x1;args[1]=208x52</t>
        </is>
      </c>
      <c r="D635" s="3">
        <v>1.661</v>
      </c>
      <c r="E635" s="4" t="inlineStr">
        <is>
          <t xml:space="preserve">[
  {
    "device": "npu",
    "feature_inputs": [],
    "group_id": null,
    "kernel_name": "triton_poi_fused_full_where_0",
    "runtime_blocks": {
      "Y0BLOCK": 13
    },
    "selected_config": {
      "X1BLOCK_SUB": 64,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635" s="5">
        <v>2.944</v>
      </c>
      <c r="G635" s="6">
        <v>1.772</v>
      </c>
      <c r="I635" s="7">
        <v>1.667</v>
      </c>
      <c r="J635" s="6">
        <v>1.004</v>
      </c>
      <c r="L63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4412
        ],
        "name": "pointwise",
        "source": "outer_product"
      }
    ],
    "group_id": 1,
    "kernel_name": "triton_poi_fused_full_where_0",
    "runtime_blocks": {
      "Y0BLOCK": 64
    },
    "selected_config": {
      "X1BLOCK_SUB": 64,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636" ht="40" customHeight="1">
      <c r="C636" s="2" t="inlineStr">
        <is>
          <t>args[0]=256x1;args[1]=256x52</t>
        </is>
      </c>
      <c r="D636" s="3">
        <v>1.539</v>
      </c>
      <c r="E636" s="4" t="inlineStr">
        <is>
          <t xml:space="preserve">[
  {
    "device": "npu",
    "feature_inputs": [],
    "group_id": null,
    "kernel_name": "triton_poi_fused_full_where_0",
    "runtime_blocks": {
      "Y0BLOCK": 32
    },
    "selected_config": {
      "X1BLOCK_SUB": 64,
      "Y0BLOCK": 32,
      "Y0BLOCK_SUB": 32,
      "compile_mode": "simd_simt_template",
      "multibuffer": true,
      "num_ctas": 1,
      "num_stages": 2,
      "num_warps": 1,
      "split_axis": [
        0
      ],
      "split_blocks": [
        32
      ]
    }
  }
]</t>
        </is>
      </c>
      <c r="F636" s="5">
        <v>3.043</v>
      </c>
      <c r="G636" s="6">
        <v>1.977</v>
      </c>
      <c r="I636" s="7">
        <v>1.601</v>
      </c>
      <c r="J636" s="6">
        <v>1.04</v>
      </c>
      <c r="L63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4412
        ],
        "name": "pointwise",
        "source": "outer_product"
      }
    ],
    "group_id": 1,
    "kernel_name": "triton_poi_fused_full_where_0",
    "runtime_blocks": {
      "Y0BLOCK": 64
    },
    "selected_config": {
      "X1BLOCK_SUB": 64,
      "Y0BLOCK": 64,
      "Y0BLOCK_SUB":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637" ht="40" customHeight="1">
      <c r="A637" s="2" t="inlineStr">
        <is>
          <t>triton_poi_fused_where_zeros_like_268</t>
        </is>
      </c>
      <c r="B637" s="2" t="inlineStr">
        <is>
          <t>args[0]=64x1;args[1]=64x7</t>
        </is>
      </c>
      <c r="C637" s="2" t="inlineStr">
        <is>
          <t>args[0]=64x1;args[1]=64x7</t>
        </is>
      </c>
      <c r="D637" s="3">
        <v>1.481</v>
      </c>
      <c r="E637" s="4" t="inlineStr">
        <is>
          <t xml:space="preserve">[
  {
    "device": "npu",
    "feature_inputs": [],
    "group_id": null,
    "kernel_name": "triton_poi_fused_full_where_0",
    "runtime_blocks": {
      "X1BLOCK": 7,
      "Y0BLOCK": 16
    },
    "selected_config": {
      "X1BLOCK": 7,
      "X1BLOCK_SUB": 7,
      "Y0BLOCK": 16,
      "Y0BLOCK_SUB": 16,
      "compile_mode": "simd_simt_template",
      "multibuffer": false,
      "num_ctas": 1,
      "num_stages": 2,
      "num_warps": 1,
      "split_axis": [
        0,
        1
      ],
      "split_blocks": [
        16,
        7
      ]
    }
  }
]</t>
        </is>
      </c>
      <c r="F637" s="5">
        <v>1.502</v>
      </c>
      <c r="G637" s="6">
        <v>1.014</v>
      </c>
      <c r="H637" s="4" t="inlineStr">
        <is>
          <t xml:space="preserve">[
  {
    "device": "npu",
    "feature_inputs": [],
    "group_id": null,
    "kernel_name": "triton_poi_fused_full_where_0",
    "runtime_blocks": {
      "X1BLOCK": 7,
      "Y0BLOCK": 16
    },
    "selected_config": {
      "X1BLOCK": 7,
      "X1BLOCK_SUB": 7,
      "Y0BLOCK": 16,
      "Y0BLOCK_SUB": 16,
      "compile_mode": "simd_simt_template",
      "multibuffer": false,
      "num_ctas": 1,
      "num_stages": 2,
      "num_warps": 1,
      "split_axis": [
        0,
        1
      ],
      "split_blocks": [
        16,
        7
      ]
    }
  }
]</t>
        </is>
      </c>
      <c r="I637" s="7">
        <v>1.482</v>
      </c>
      <c r="J637" s="6">
        <v>1.001</v>
      </c>
      <c r="K637" s="4" t="inlineStr">
        <is>
          <t xml:space="preserve">[
  {
    "group_features": [
      {
        "axis_names": [
          "y0"
        ],
        "buckets": [
          292,
          4096,
          32768
        ],
        "name": "pointwise",
        "source": "outer_product"
      }
    ],
    "kernel_name": "triton_poi_fused_full_where_0"
  }
]</t>
        </is>
      </c>
      <c r="L637" s="4" t="inlineStr">
        <is>
          <t xml:space="preserve">[
  {
    "device": "npu",
    "feature_inputs": [
      64
    ],
    "group_features": [
      {
        "axis_names": [
          "y0"
        ],
        "buckets": [
          292,
          4096,
          32768
        ],
        "name": "pointwise",
        "source": "outer_product"
      }
    ],
    "group_id": 0,
    "kernel_name": "triton_poi_fused_full_where_0",
    "runtime_blocks": {
      "Y0BLOCK": 9
    },
    "selected_config": {
      "X1BLOCK_SUB": 7,
      "Y0BLOCK": 18,
      "Y0BLOCK_SUB": 9,
      "compile_mode": "simd_simt_template",
      "multibuffer": true,
      "num_stages": 2,
      "num_warps": 1,
      "split_axis": [
        0
      ],
      "split_blocks": [
        18
      ]
    }
  }
]</t>
        </is>
      </c>
    </row>
    <row r="638" ht="40" customHeight="1">
      <c r="C638" s="2" t="inlineStr">
        <is>
          <t>args[0]=112x1;args[1]=112x7</t>
        </is>
      </c>
      <c r="D638" s="3">
        <v>1.647</v>
      </c>
      <c r="E638" s="4" t="inlineStr">
        <is>
          <t xml:space="preserve">[
  {
    "device": "npu",
    "feature_inputs": [],
    "group_id": null,
    "kernel_name": "triton_poi_fused_full_where_0",
    "runtime_blocks": {
      "Y0BLOCK": 7
    },
    "selected_config": {
      "X1BLOCK_SUB": 7,
      "Y0BLOCK": 7,
      "Y0BLOCK_SUB": 7,
      "compile_mode": "simd_simt_template",
      "multibuffer": false,
      "num_ctas": 1,
      "num_stages": 2,
      "num_warps": 1,
      "split_axis": [
        0
      ],
      "split_blocks": [
        7
      ]
    }
  }
]</t>
        </is>
      </c>
      <c r="F638" s="5">
        <v>1.45</v>
      </c>
      <c r="G638" s="6">
        <v>0.881</v>
      </c>
      <c r="I638" s="7">
        <v>1.633</v>
      </c>
      <c r="J638" s="6">
        <v>0.992</v>
      </c>
      <c r="L638" s="4" t="inlineStr">
        <is>
          <t xml:space="preserve">[
  {
    "device": "npu",
    "feature_inputs": [
      112
    ],
    "group_features": [
      {
        "axis_names": [
          "y0"
        ],
        "buckets": [
          292,
          4096,
          32768
        ],
        "name": "pointwise",
        "source": "outer_product"
      }
    ],
    "group_id": 0,
    "kernel_name": "triton_poi_fused_full_where_0",
    "runtime_blocks": {
      "Y0BLOCK": 9
    },
    "selected_config": {
      "X1BLOCK_SUB": 7,
      "Y0BLOCK": 18,
      "Y0BLOCK_SUB": 9,
      "compile_mode": "simd_simt_template",
      "multibuffer": true,
      "num_stages": 2,
      "num_warps": 1,
      "split_axis": [
        0
      ],
      "split_blocks": [
        18
      ]
    }
  }
]</t>
        </is>
      </c>
    </row>
    <row r="639" ht="40" customHeight="1">
      <c r="C639" s="2" t="inlineStr">
        <is>
          <t>args[0]=160x1;args[1]=160x7</t>
        </is>
      </c>
      <c r="D639" s="3">
        <v>1.581</v>
      </c>
      <c r="E639" s="4" t="inlineStr">
        <is>
          <t xml:space="preserve">[
  {
    "device": "npu",
    "feature_inputs": [],
    "group_id": null,
    "kernel_name": "triton_poi_fused_full_where_0",
    "runtime_blocks": {
      "Y0BLOCK": 20
    },
    "selected_config": {
      "X1BLOCK_SUB": 7,
      "Y0BLOCK": 20,
      "Y0BLOCK_SUB": 10,
      "compile_mode": "simd_simt_template",
      "multibuffer": true,
      "num_ctas": 1,
      "num_stages": 2,
      "num_warps": 1,
      "split_axis": [
        0
      ],
      "split_blocks": [
        20
      ]
    }
  }
]</t>
        </is>
      </c>
      <c r="F639" s="5">
        <v>1.546</v>
      </c>
      <c r="G639" s="6">
        <v>0.978</v>
      </c>
      <c r="I639" s="7">
        <v>1.726</v>
      </c>
      <c r="J639" s="6">
        <v>1.091</v>
      </c>
      <c r="L639" s="4" t="inlineStr">
        <is>
          <t xml:space="preserve">[
  {
    "device": "npu",
    "feature_inputs": [
      160
    ],
    "group_features": [
      {
        "axis_names": [
          "y0"
        ],
        "buckets": [
          292,
          4096,
          32768
        ],
        "name": "pointwise",
        "source": "outer_product"
      }
    ],
    "group_id": 0,
    "kernel_name": "triton_poi_fused_full_where_0",
    "runtime_blocks": {
      "Y0BLOCK": 9
    },
    "selected_config": {
      "X1BLOCK_SUB": 7,
      "Y0BLOCK": 18,
      "Y0BLOCK_SUB": 9,
      "compile_mode": "simd_simt_template",
      "multibuffer": true,
      "num_stages": 2,
      "num_warps": 1,
      "split_axis": [
        0
      ],
      "split_blocks": [
        18
      ]
    }
  }
]</t>
        </is>
      </c>
    </row>
    <row r="640" ht="40" customHeight="1">
      <c r="C640" s="2" t="inlineStr">
        <is>
          <t>args[0]=208x1;args[1]=208x7</t>
        </is>
      </c>
      <c r="D640" s="3">
        <v>1.633</v>
      </c>
      <c r="E640" s="4" t="inlineStr">
        <is>
          <t xml:space="preserve">[
  {
    "device": "npu",
    "feature_inputs": [],
    "group_id": null,
    "kernel_name": "triton_poi_fused_full_where_0",
    "runtime_blocks": {
      "Y0BLOCK": 26
    },
    "selected_config": {
      "X1BLOCK_SUB": 7,
      "Y0BLOCK": 26,
      "Y0BLOCK_SUB": 13,
      "compile_mode": "simd_simt_template",
      "multibuffer": true,
      "num_ctas": 1,
      "num_stages": 2,
      "num_warps": 1,
      "split_axis": [
        0
      ],
      "split_blocks": [
        26
      ]
    }
  }
]</t>
        </is>
      </c>
      <c r="F640" s="5">
        <v>1.619</v>
      </c>
      <c r="G640" s="6">
        <v>0.991</v>
      </c>
      <c r="I640" s="7">
        <v>1.927</v>
      </c>
      <c r="J640" s="6">
        <v>1.18</v>
      </c>
      <c r="L640" s="4" t="inlineStr">
        <is>
          <t xml:space="preserve">[
  {
    "device": "npu",
    "feature_inputs": [
      208
    ],
    "group_features": [
      {
        "axis_names": [
          "y0"
        ],
        "buckets": [
          292,
          4096,
          32768
        ],
        "name": "pointwise",
        "source": "outer_product"
      }
    ],
    "group_id": 0,
    "kernel_name": "triton_poi_fused_full_where_0",
    "runtime_blocks": {
      "Y0BLOCK": 9
    },
    "selected_config": {
      "X1BLOCK_SUB": 7,
      "Y0BLOCK": 18,
      "Y0BLOCK_SUB": 9,
      "compile_mode": "simd_simt_template",
      "multibuffer": true,
      "num_stages": 2,
      "num_warps": 1,
      "split_axis": [
        0
      ],
      "split_blocks": [
        18
      ]
    }
  }
]</t>
        </is>
      </c>
    </row>
    <row r="641" ht="40" customHeight="1">
      <c r="C641" s="2" t="inlineStr">
        <is>
          <t>args[0]=256x1;args[1]=256x7</t>
        </is>
      </c>
      <c r="D641" s="3">
        <v>1.603</v>
      </c>
      <c r="E641" s="4" t="inlineStr">
        <is>
          <t xml:space="preserve">[
  {
    "device": "npu",
    "feature_inputs": [],
    "group_id": null,
    "kernel_name": "triton_poi_fused_full_where_0",
    "runtime_blocks": {
      "Y0BLOCK": 32
    },
    "selected_config": {
      "X1BLOCK_SUB": 7,
      "Y0BLOCK": 32,
      "Y0BLOCK_SUB": 32,
      "compile_mode": "simd_simt_template",
      "multibuffer": true,
      "num_ctas": 1,
      "num_stages": 2,
      "num_warps": 1,
      "split_axis": [
        0
      ],
      "split_blocks": [
        32
      ]
    }
  }
]</t>
        </is>
      </c>
      <c r="F641" s="5">
        <v>1.664</v>
      </c>
      <c r="G641" s="6">
        <v>1.038</v>
      </c>
      <c r="I641" s="7">
        <v>1.951</v>
      </c>
      <c r="J641" s="6">
        <v>1.217</v>
      </c>
      <c r="L641" s="4" t="inlineStr">
        <is>
          <t xml:space="preserve">[
  {
    "device": "npu",
    "feature_inputs": [
      256
    ],
    "group_features": [
      {
        "axis_names": [
          "y0"
        ],
        "buckets": [
          292,
          4096,
          32768
        ],
        "name": "pointwise",
        "source": "outer_product"
      }
    ],
    "group_id": 0,
    "kernel_name": "triton_poi_fused_full_where_0",
    "runtime_blocks": {
      "Y0BLOCK": 9
    },
    "selected_config": {
      "X1BLOCK_SUB": 7,
      "Y0BLOCK": 18,
      "Y0BLOCK_SUB": 9,
      "compile_mode": "simd_simt_template",
      "multibuffer": true,
      "num_stages": 2,
      "num_warps": 1,
      "split_axis": [
        0
      ],
      "split_blocks": [
        18
      ]
    }
  }
]</t>
        </is>
      </c>
    </row>
    <row r="642" ht="40" customHeight="1">
      <c r="A642" s="2" t="inlineStr">
        <is>
          <t>triton_poi_fused_where_zeros_like_72</t>
        </is>
      </c>
      <c r="B642" s="2" t="inlineStr">
        <is>
          <t>args[0]=64x1;args[1]=64x64</t>
        </is>
      </c>
      <c r="C642" s="2" t="inlineStr">
        <is>
          <t>args[0]=64x1;args[1]=64x64</t>
        </is>
      </c>
      <c r="D642" s="3">
        <v>1.61</v>
      </c>
      <c r="E642" s="4" t="inlineStr">
        <is>
          <t xml:space="preserve">[
  {
    "device": "npu",
    "feature_inputs": [],
    "group_id": null,
    "kernel_name": "triton_poi_fused_full_where_0",
    "runtime_blocks": {
      "X1BLOCK": 64,
      "Y0BLOCK": 4
    },
    "selected_config": {
      "X1BLOCK": 64,
      "X1BLOCK_SUB": 64,
      "Y0BLOCK": 4,
      "Y0BLOCK_SUB": 4,
      "compile_mode": "simd_simt_template",
      "multibuffer": true,
      "num_ctas": 1,
      "num_stages": 2,
      "num_warps": 1,
      "split_axis": [
        0,
        1
      ],
      "split_blocks": [
        4,
        64
      ]
    }
  }
]</t>
        </is>
      </c>
      <c r="F642" s="5">
        <v>1.406</v>
      </c>
      <c r="G642" s="6">
        <v>0.873</v>
      </c>
      <c r="H642" s="4" t="inlineStr">
        <is>
          <t xml:space="preserve">[
  {
    "device": "npu",
    "feature_inputs": [],
    "group_id": null,
    "kernel_name": "triton_poi_fused_full_where_0",
    "runtime_blocks": {
      "X1BLOCK": 64,
      "Y0BLOCK": 8
    },
    "selected_config": {
      "X1BLOCK": 64,
      "X1BLOCK_SUB": 64,
      "Y0BLOCK": 8,
      "Y0BLOCK_SUB": 8,
      "compile_mode": "simd_simt_template",
      "multibuffer": false,
      "num_ctas": 1,
      "num_stages": 2,
      "num_warps": 1,
      "split_axis": [
        0,
        1
      ],
      "split_blocks": [
        8,
        64
      ]
    }
  }
]</t>
        </is>
      </c>
      <c r="I642" s="7">
        <v>1.274</v>
      </c>
      <c r="J642" s="6">
        <v>0.791</v>
      </c>
      <c r="K642" s="4" t="inlineStr">
        <is>
          <t xml:space="preserve">[
  {
    "group_features": [
      {
        "axis_names": [
          "y0"
        ],
        "buckets": [
          128,
          1024,
          3584
        ],
        "name": "pointwise",
        "source": "outer_product"
      }
    ],
    "kernel_name": "triton_poi_fused_full_where_0"
  }
]</t>
        </is>
      </c>
      <c r="L64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3584
        ],
        "name": "pointwise",
        "source": "outer_product"
      }
    ],
    "group_id": 0,
    "kernel_name": "triton_poi_fused_full_where_0",
    "runtime_blocks": {
      "Y0BLOCK": 16
    },
    "selected_config": {
      "X1BLOCK_SUB": 64,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643" ht="40" customHeight="1">
      <c r="C643" s="2" t="inlineStr">
        <is>
          <t>args[0]=112x1;args[1]=112x64</t>
        </is>
      </c>
      <c r="D643" s="3">
        <v>1.367</v>
      </c>
      <c r="E643" s="4" t="inlineStr">
        <is>
          <t xml:space="preserve">[
  {
    "device": "npu",
    "feature_inputs": [],
    "group_id": null,
    "kernel_name": "triton_poi_fused_full_where_0",
    "runtime_blocks": {
      "Y0BLOCK": 14
    },
    "selected_config": {
      "X1BLOCK_SUB": 64,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643" s="5">
        <v>1.592</v>
      </c>
      <c r="G643" s="6">
        <v>1.164</v>
      </c>
      <c r="I643" s="7">
        <v>1.357</v>
      </c>
      <c r="J643" s="6">
        <v>0.992</v>
      </c>
      <c r="L64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3584
        ],
        "name": "pointwise",
        "source": "outer_product"
      }
    ],
    "group_id": 0,
    "kernel_name": "triton_poi_fused_full_where_0",
    "runtime_blocks": {
      "Y0BLOCK": 16
    },
    "selected_config": {
      "X1BLOCK_SUB": 64,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644" ht="40" customHeight="1">
      <c r="C644" s="2" t="inlineStr">
        <is>
          <t>args[0]=160x1;args[1]=160x64</t>
        </is>
      </c>
      <c r="D644" s="3">
        <v>1.38</v>
      </c>
      <c r="E644" s="4" t="inlineStr">
        <is>
          <t xml:space="preserve">[
  {
    "device": "npu",
    "feature_inputs": [],
    "group_id": null,
    "kernel_name": "triton_poi_fused_full_where_0",
    "runtime_blocks": {
      "Y0BLOCK": 20
    },
    "selected_config": {
      "X1BLOCK_SUB": 64,
      "Y0BLOCK": 20,
      "Y0BLOCK_SUB": 32,
      "compile_mode": "simd_simt_template",
      "multibuffer": false,
      "num_ctas": 1,
      "num_stages": 2,
      "num_warps": 1,
      "split_axis": [
        0
      ],
      "split_blocks": [
        20
      ]
    }
  }
]</t>
        </is>
      </c>
      <c r="F644" s="5">
        <v>1.725</v>
      </c>
      <c r="G644" s="6">
        <v>1.25</v>
      </c>
      <c r="I644" s="7">
        <v>1.416</v>
      </c>
      <c r="J644" s="6">
        <v>1.026</v>
      </c>
      <c r="L64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"triton_poi_fused_full_where_0",
    "runtime_blocks": {
      "Y0BLOCK": 64
    },
    "selected_config": {
      "X1BLOCK_SUB": 64,
      "Y0BLOCK": 64,
      "Y0BLOCK_SUB": 64,
      "compile_mode": "simd_simt_template",
      "multibuffer": true,
      "num_stages": 2,
      "num_warps": 1,
      "split_axis": [
        0
      ],
      "split_blocks": [
        64
      ]
    }
  }
]</t>
        </is>
      </c>
    </row>
    <row r="645" ht="40" customHeight="1">
      <c r="C645" s="2" t="inlineStr">
        <is>
          <t>args[0]=208x1;args[1]=208x64</t>
        </is>
      </c>
      <c r="D645" s="3">
        <v>1.595</v>
      </c>
      <c r="E645" s="4" t="inlineStr">
        <is>
          <t xml:space="preserve">[
  {
    "device": "npu",
    "feature_inputs": [],
    "group_id": null,
    "kernel_name": "triton_poi_fused_full_where_0",
    "runtime_blocks": {
      "Y0BLOCK": 13
    },
    "selected_config": {
      "X1BLOCK_SUB": 64,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645" s="5">
        <v>1.926</v>
      </c>
      <c r="G645" s="6">
        <v>1.207</v>
      </c>
      <c r="I645" s="7">
        <v>1.461</v>
      </c>
      <c r="J645" s="6">
        <v>0.915</v>
      </c>
      <c r="L64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"triton_poi_fused_full_where_0",
    "runtime_blocks": {
      "Y0BLOCK": 64
    },
    "selected_config": {
      "X1BLOCK_SUB": 64,
      "Y0BLOCK": 64,
      "Y0BLOCK_SUB": 64,
      "compile_mode": "simd_simt_template",
      "multibuffer": true,
      "num_stages": 2,
      "num_warps": 1,
      "split_axis": [
        0
      ],
      "split_blocks": [
        64
      ]
    }
  }
]</t>
        </is>
      </c>
    </row>
    <row r="646" ht="40" customHeight="1">
      <c r="C646" s="2" t="inlineStr">
        <is>
          <t>args[0]=256x1;args[1]=256x64</t>
        </is>
      </c>
      <c r="D646" s="3">
        <v>1.437</v>
      </c>
      <c r="E646" s="4" t="inlineStr">
        <is>
          <t xml:space="preserve">[
  {
    "device": "npu",
    "feature_inputs": [],
    "group_id": null,
    "kernel_name": "triton_poi_fused_full_where_0",
    "runtime_blocks": {
      "Y0BLOCK": 32
    },
    "selected_config": {
      "X1BLOCK_SUB": 64,
      "Y0BLOCK": 32,
      "Y0BLOCK_SUB": 32,
      "compile_mode": "simd_simt_template",
      "multibuffer": false,
      "num_ctas": 1,
      "num_stages": 2,
      "num_warps": 1,
      "split_axis": [
        0
      ],
      "split_blocks": [
        32
      ]
    }
  }
]</t>
        </is>
      </c>
      <c r="F646" s="5">
        <v>2.172</v>
      </c>
      <c r="G646" s="6">
        <v>1.512</v>
      </c>
      <c r="I646" s="7">
        <v>1.482</v>
      </c>
      <c r="J646" s="6">
        <v>1.031</v>
      </c>
      <c r="L64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3584
        ],
        "name": "pointwise",
        "source": "outer_product"
      }
    ],
    "group_id": 1,
    "kernel_name": "triton_poi_fused_full_where_0",
    "runtime_blocks": {
      "Y0BLOCK": 64
    },
    "selected_config": {
      "X1BLOCK_SUB": 64,
      "Y0BLOCK": 64,
      "Y0BLOCK_SUB": 64,
      "compile_mode": "simd_simt_template",
      "multibuffer": true,
      "num_stages": 2,
      "num_warps": 1,
      "split_axis": [
        0
      ],
      "split_blocks": [
        64
      ]
    }
  }
]</t>
        </is>
      </c>
    </row>
    <row r="647" ht="40" customHeight="1">
      <c r="A647" s="2" t="inlineStr">
        <is>
          <t>triton_poi_fused_where_zeros_like_73</t>
        </is>
      </c>
      <c r="B647" s="2" t="inlineStr">
        <is>
          <t>args[0]=64x1;args[1]=64x320</t>
        </is>
      </c>
      <c r="C647" s="2" t="inlineStr">
        <is>
          <t>args[0]=64x1;args[1]=64x320</t>
        </is>
      </c>
      <c r="D647" s="3">
        <v>1.535</v>
      </c>
      <c r="E647" s="4" t="inlineStr">
        <is>
          <t xml:space="preserve">[
  {
    "device": "npu",
    "feature_inputs": [],
    "group_id": null,
    "kernel_name": "triton_poi_fused_full_where_0",
    "runtime_blocks": {
      "X1BLOCK": 320,
      "Y0BLOCK": 8
    },
    "selected_config": {
      "X1BLOCK": 320,
      "X1BLOCK_SUB": 320,
      "Y0BLOCK": 8,
      "Y0BLOCK_SUB": 8,
      "compile_mode": "simd_simt_template",
      "multibuffer": true,
      "num_ctas": 1,
      "num_stages": 2,
      "num_warps": 1,
      "split_axis": [
        0,
        1
      ],
      "split_blocks": [
        8,
        320
      ]
    }
  }
]</t>
        </is>
      </c>
      <c r="F647" s="5">
        <v>1.68</v>
      </c>
      <c r="G647" s="6">
        <v>1.094</v>
      </c>
      <c r="H647" s="4" t="inlineStr">
        <is>
          <t xml:space="preserve">[
  {
    "device": "npu",
    "feature_inputs": [],
    "group_id": null,
    "kernel_name": "triton_poi_fused_full_where_0",
    "runtime_blocks": {
      "X1BLOCK": 320,
      "Y0BLOCK": 4
    },
    "selected_config": {
      "X1BLOCK": 320,
      "X1BLOCK_SUB": 320,
      "Y0BLOCK": 4,
      "Y0BLOCK_SUB": 4,
      "compile_mode": "simd_simt_template",
      "multibuffer": false,
      "num_ctas": 1,
      "num_stages": 2,
      "num_warps": 1,
      "split_axis": [
        0,
        1
      ],
      "split_blocks": [
        4,
        320
      ]
    }
  }
]</t>
        </is>
      </c>
      <c r="I647" s="7">
        <v>1.464</v>
      </c>
      <c r="J647" s="6">
        <v>0.954</v>
      </c>
      <c r="K647" s="4" t="inlineStr">
        <is>
          <t xml:space="preserve">[
  {
    "group_features": [
      {
        "axis_names": [
          "y0"
        ],
        "buckets": [
          128,
          512,
          717
        ],
        "name": "pointwise",
        "source": "outer_product"
      }
    ],
    "kernel_name": "triton_poi_fused_full_where_0"
  }
]</t>
        </is>
      </c>
      <c r="L647" s="4" t="inlineStr">
        <is>
          <t xml:space="preserve">[
  {
    "device": "npu",
    "feature_inputs": [
      64
    ],
    "group_features": [
      {
        "axis_names": [
          "y0"
        ],
        "buckets": [
          128,
          512,
          717
        ],
        "name": "pointwise",
        "source": "outer_product"
      }
    ],
    "group_id": 0,
    "kernel_name": "triton_poi_fused_full_where_0",
    "runtime_blocks": {
      "Y0BLOCK": 16
    },
    "selected_config": {
      "X1BLOCK_SUB": 320,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648" ht="40" customHeight="1">
      <c r="C648" s="2" t="inlineStr">
        <is>
          <t>args[0]=112x1;args[1]=112x320</t>
        </is>
      </c>
      <c r="D648" s="3">
        <v>1.554</v>
      </c>
      <c r="E648" s="4" t="inlineStr">
        <is>
          <t xml:space="preserve">[
  {
    "device": "npu",
    "feature_inputs": [],
    "group_id": null,
    "kernel_name": "triton_poi_fused_full_where_0",
    "runtime_blocks": {
      "Y0BLOCK": 14
    },
    "selected_config": {
      "X1BLOCK_SUB": 320,
      "Y0BLOCK": 14,
      "Y0BLOCK_SUB": 14,
      "compile_mode": "simd_simt_template",
      "multibuffer": true,
      "num_ctas": 1,
      "num_stages": 2,
      "num_warps": 1,
      "split_axis": [
        0
      ],
      "split_blocks": [
        14
      ]
    }
  }
]</t>
        </is>
      </c>
      <c r="F648" s="5">
        <v>2.032</v>
      </c>
      <c r="G648" s="6">
        <v>1.307</v>
      </c>
      <c r="I648" s="7">
        <v>1.541</v>
      </c>
      <c r="J648" s="6">
        <v>0.991</v>
      </c>
      <c r="L648" s="4" t="inlineStr">
        <is>
          <t xml:space="preserve">[
  {
    "device": "npu",
    "feature_inputs": [
      112
    ],
    "group_features": [
      {
        "axis_names": [
          "y0"
        ],
        "buckets": [
          128,
          512,
          717
        ],
        "name": "pointwise",
        "source": "outer_product"
      }
    ],
    "group_id": 0,
    "kernel_name": "triton_poi_fused_full_where_0",
    "runtime_blocks": {
      "Y0BLOCK": 16
    },
    "selected_config": {
      "X1BLOCK_SUB": 320,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649" ht="40" customHeight="1">
      <c r="C649" s="2" t="inlineStr">
        <is>
          <t>args[0]=160x1;args[1]=160x320</t>
        </is>
      </c>
      <c r="D649" s="3">
        <v>1.726</v>
      </c>
      <c r="E649" s="4" t="inlineStr">
        <is>
          <t xml:space="preserve">[
  {
    "device": "npu",
    "feature_inputs": [],
    "group_id": null,
    "kernel_name": "triton_poi_fused_full_where_0",
    "runtime_blocks": {
      "Y0BLOCK": 10
    },
    "selected_config": {
      "X1BLOCK_SUB": 320,
      "Y0BLOCK": 10,
      "Y0BLOCK_SUB": 10,
      "compile_mode": "simd_simt_template",
      "multibuffer": true,
      "num_ctas": 1,
      "num_stages": 2,
      "num_warps": 1,
      "split_axis": [
        0
      ],
      "split_blocks": [
        10
      ]
    }
  }
]</t>
        </is>
      </c>
      <c r="F649" s="5">
        <v>2.559</v>
      </c>
      <c r="G649" s="6">
        <v>1.482</v>
      </c>
      <c r="I649" s="7">
        <v>1.674</v>
      </c>
      <c r="J649" s="6">
        <v>0.97</v>
      </c>
      <c r="L649" s="4" t="inlineStr">
        <is>
          <t xml:space="preserve">[
  {
    "device": "npu",
    "feature_inputs": [
      160
    ],
    "group_features": [
      {
        "axis_names": [
          "y0"
        ],
        "buckets": [
          128,
          512,
          717
        ],
        "name": "pointwise",
        "source": "outer_product"
      }
    ],
    "group_id": 1,
    "kernel_name": "triton_poi_fused_full_where_0",
    "runtime_blocks": {
      "Y0BLOCK": 13
    },
    "selected_config": {
      "X1BLOCK_SUB": 320,
      "Y0BLOCK": 16,
      "Y0BLOCK_SUB": 13,
      "compile_mode": "simd_simt_template",
      "multibuffer": true,
      "num_stages": 2,
      "num_warps": 1,
      "split_axis": [
        0
      ],
      "split_blocks": [
        16
      ]
    }
  }
]</t>
        </is>
      </c>
    </row>
    <row r="650" ht="40" customHeight="1">
      <c r="C650" s="2" t="inlineStr">
        <is>
          <t>args[0]=208x1;args[1]=208x320</t>
        </is>
      </c>
      <c r="D650" s="3">
        <v>1.71</v>
      </c>
      <c r="E650" s="4" t="inlineStr">
        <is>
          <t xml:space="preserve">[
  {
    "device": "npu",
    "feature_inputs": [],
    "group_id": null,
    "kernel_name": "triton_poi_fused_full_where_0",
    "runtime_blocks": {
      "Y0BLOCK": 13
    },
    "selected_config": {
      "X1BLOCK_SUB": 320,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650" s="5">
        <v>2.878</v>
      </c>
      <c r="G650" s="6">
        <v>1.683</v>
      </c>
      <c r="I650" s="7">
        <v>1.775</v>
      </c>
      <c r="J650" s="6">
        <v>1.038</v>
      </c>
      <c r="L650" s="4" t="inlineStr">
        <is>
          <t xml:space="preserve">[
  {
    "device": "npu",
    "feature_inputs": [
      208
    ],
    "group_features": [
      {
        "axis_names": [
          "y0"
        ],
        "buckets": [
          128,
          512,
          717
        ],
        "name": "pointwise",
        "source": "outer_product"
      }
    ],
    "group_id": 1,
    "kernel_name": "triton_poi_fused_full_where_0",
    "runtime_blocks": {
      "Y0BLOCK": 13
    },
    "selected_config": {
      "X1BLOCK_SUB": 320,
      "Y0BLOCK": 16,
      "Y0BLOCK_SUB": 13,
      "compile_mode": "simd_simt_template",
      "multibuffer": true,
      "num_stages": 2,
      "num_warps": 1,
      "split_axis": [
        0
      ],
      "split_blocks": [
        16
      ]
    }
  }
]</t>
        </is>
      </c>
    </row>
    <row r="651" ht="40" customHeight="1">
      <c r="C651" s="2" t="inlineStr">
        <is>
          <t>args[0]=256x1;args[1]=256x320</t>
        </is>
      </c>
      <c r="D651" s="3">
        <v>1.733</v>
      </c>
      <c r="E651" s="4" t="inlineStr">
        <is>
          <t xml:space="preserve">[
  {
    "device": "npu",
    "feature_inputs": [],
    "group_id": null,
    "kernel_name": "triton_poi_fused_full_where_0",
    "runtime_blocks": {
      "Y0BLOCK": 16
    },
    "selected_config": {
      "X1BLOCK_SUB": 320,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651" s="5">
        <v>3.078</v>
      </c>
      <c r="G651" s="6">
        <v>1.776</v>
      </c>
      <c r="I651" s="7">
        <v>1.763</v>
      </c>
      <c r="J651" s="6">
        <v>1.017</v>
      </c>
      <c r="L651" s="4" t="inlineStr">
        <is>
          <t xml:space="preserve">[
  {
    "device": "npu",
    "feature_inputs": [
      256
    ],
    "group_features": [
      {
        "axis_names": [
          "y0"
        ],
        "buckets": [
          128,
          512,
          717
        ],
        "name": "pointwise",
        "source": "outer_product"
      }
    ],
    "group_id": 1,
    "kernel_name": "triton_poi_fused_full_where_0",
    "runtime_blocks": {
      "Y0BLOCK": 13
    },
    "selected_config": {
      "X1BLOCK_SUB": 320,
      "Y0BLOCK": 16,
      "Y0BLOCK_SUB": 13,
      "compile_mode": "simd_simt_template",
      "multibuffer": true,
      "num_stages": 2,
      "num_warps": 1,
      "split_axis": [
        0
      ],
      "split_blocks": [
        16
      ]
    }
  }
]</t>
        </is>
      </c>
    </row>
    <row r="652" ht="40" customHeight="1">
      <c r="A652" s="2" t="inlineStr">
        <is>
          <t>triton_poi_fused_where_zeros_like_82</t>
        </is>
      </c>
      <c r="B652" s="2" t="inlineStr">
        <is>
          <t>args[0]=64x1;args[1]=64x320</t>
        </is>
      </c>
      <c r="C652" s="2" t="inlineStr">
        <is>
          <t>args[0]=64x1;args[1]=64x320</t>
        </is>
      </c>
      <c r="D652" s="3">
        <v>1.7</v>
      </c>
      <c r="E652" s="4" t="inlineStr">
        <is>
          <t xml:space="preserve">[
  {
    "device": "npu",
    "feature_inputs": [],
    "group_id": null,
    "kernel_name": "triton_poi_fused_full_where_0",
    "runtime_blocks": {
      "X1BLOCK": 160,
      "Y0BLOCK": 16
    },
    "selected_config": {
      "X1BLOCK": 160,
      "X1BLOCK_SUB": 160,
      "Y0BLOCK": 16,
      "Y0BLOCK_SUB": 16,
      "compile_mode": "simd_simt_template",
      "multibuffer": false,
      "num_ctas": 1,
      "num_stages": 2,
      "num_warps": 1,
      "split_axis": [
        0,
        1
      ],
      "split_blocks": [
        16,
        160
      ]
    }
  }
]</t>
        </is>
      </c>
      <c r="F652" s="5">
        <v>1.666</v>
      </c>
      <c r="G652" s="6">
        <v>0.98</v>
      </c>
      <c r="H652" s="4" t="inlineStr">
        <is>
          <t xml:space="preserve">[
  {
    "device": "npu",
    "feature_inputs": [],
    "group_id": null,
    "kernel_name": "triton_poi_fused_full_where_0",
    "runtime_blocks": {
      "X1BLOCK": 320,
      "Y0BLOCK": 8
    },
    "selected_config": {
      "X1BLOCK": 320,
      "X1BLOCK_SUB": 160,
      "Y0BLOCK": 8,
      "Y0BLOCK_SUB": 8,
      "compile_mode": "simd_simt_template",
      "multibuffer": true,
      "num_ctas": 1,
      "num_stages": 2,
      "num_warps": 1,
      "split_axis": [
        0,
        1
      ],
      "split_blocks": [
        8,
        320
      ]
    }
  }
]</t>
        </is>
      </c>
      <c r="I652" s="7">
        <v>1.452</v>
      </c>
      <c r="J652" s="6">
        <v>0.854</v>
      </c>
      <c r="K652" s="4" t="inlineStr">
        <is>
          <t xml:space="preserve">[
  {
    "group_features": [
      {
        "axis_names": [
          "y0"
        ],
        "buckets": [
          128,
          512,
          717
        ],
        "name": "pointwise",
        "source": "outer_product"
      }
    ],
    "kernel_name": "triton_poi_fused_full_where_0"
  }
]</t>
        </is>
      </c>
      <c r="L652" s="4" t="inlineStr">
        <is>
          <t xml:space="preserve">[
  {
    "device": "npu",
    "feature_inputs": [
      64
    ],
    "group_features": [
      {
        "axis_names": [
          "y0"
        ],
        "buckets": [
          128,
          512,
          717
        ],
        "name": "pointwise",
        "source": "outer_product"
      }
    ],
    "group_id": 0,
    "kernel_name": "triton_poi_fused_full_where_0",
    "runtime_blocks": {
      "Y0BLOCK": 16
    },
    "selected_config": {
      "X1BLOCK_SUB": 320,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653" ht="40" customHeight="1">
      <c r="C653" s="2" t="inlineStr">
        <is>
          <t>args[0]=112x1;args[1]=112x320</t>
        </is>
      </c>
      <c r="D653" s="3">
        <v>1.497</v>
      </c>
      <c r="E653" s="4" t="inlineStr">
        <is>
          <t xml:space="preserve">[
  {
    "device": "npu",
    "feature_inputs": [],
    "group_id": null,
    "kernel_name": "triton_poi_fused_full_where_0",
    "runtime_blocks": {
      "Y0BLOCK": 14
    },
    "selected_config": {
      "X1BLOCK_SUB": 320,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653" s="5">
        <v>1.818</v>
      </c>
      <c r="G653" s="6">
        <v>1.214</v>
      </c>
      <c r="I653" s="7">
        <v>1.463</v>
      </c>
      <c r="J653" s="6">
        <v>0.977</v>
      </c>
      <c r="L653" s="4" t="inlineStr">
        <is>
          <t xml:space="preserve">[
  {
    "device": "npu",
    "feature_inputs": [
      112
    ],
    "group_features": [
      {
        "axis_names": [
          "y0"
        ],
        "buckets": [
          128,
          512,
          717
        ],
        "name": "pointwise",
        "source": "outer_product"
      }
    ],
    "group_id": 0,
    "kernel_name": "triton_poi_fused_full_where_0",
    "runtime_blocks": {
      "Y0BLOCK": 16
    },
    "selected_config": {
      "X1BLOCK_SUB": 320,
      "Y0BLOCK": 16,
      "Y0BLOCK_SUB": 16,
      "compile_mode": "simd_simt_template",
      "multibuffer": false,
      "num_stages": 2,
      "num_warps": 1,
      "split_axis": [
        0
      ],
      "split_blocks": [
        16
      ]
    }
  }
]</t>
        </is>
      </c>
    </row>
    <row r="654" ht="40" customHeight="1">
      <c r="C654" s="2" t="inlineStr">
        <is>
          <t>args[0]=160x1;args[1]=160x320</t>
        </is>
      </c>
      <c r="D654" s="3">
        <v>1.698</v>
      </c>
      <c r="E654" s="4" t="inlineStr">
        <is>
          <t xml:space="preserve">[
  {
    "device": "npu",
    "feature_inputs": [],
    "group_id": null,
    "kernel_name": "triton_poi_fused_full_where_0",
    "runtime_blocks": {
      "Y0BLOCK": 10
    },
    "selected_config": {
      "X1BLOCK_SUB": 320,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654" s="5">
        <v>2.044</v>
      </c>
      <c r="G654" s="6">
        <v>1.204</v>
      </c>
      <c r="I654" s="7">
        <v>1.609</v>
      </c>
      <c r="J654" s="6">
        <v>0.948</v>
      </c>
      <c r="L654" s="4" t="inlineStr">
        <is>
          <t xml:space="preserve">[
  {
    "device": "npu",
    "feature_inputs": [
      160
    ],
    "group_features": [
      {
        "axis_names": [
          "y0"
        ],
        "buckets": [
          128,
          512,
          717
        ],
        "name": "pointwise",
        "source": "outer_product"
      }
    ],
    "group_id": 1,
    "kernel_name": "triton_poi_fused_full_where_0",
    "runtime_blocks": {
      "Y0BLOCK": 13
    },
    "selected_config": {
      "X1BLOCK_SUB": 320,
      "Y0BLOCK": 16,
      "Y0BLOCK_SUB": 13,
      "compile_mode": "simd_simt_template",
      "multibuffer": true,
      "num_stages": 2,
      "num_warps": 1,
      "split_axis": [
        0
      ],
      "split_blocks": [
        16
      ]
    }
  }
]</t>
        </is>
      </c>
    </row>
    <row r="655" ht="40" customHeight="1">
      <c r="C655" s="2" t="inlineStr">
        <is>
          <t>args[0]=208x1;args[1]=208x320</t>
        </is>
      </c>
      <c r="D655" s="3">
        <v>1.734</v>
      </c>
      <c r="E655" s="4" t="inlineStr">
        <is>
          <t xml:space="preserve">[
  {
    "device": "npu",
    "feature_inputs": [],
    "group_id": null,
    "kernel_name": "triton_poi_fused_full_where_0",
    "runtime_blocks": {
      "Y0BLOCK": 13
    },
    "selected_config": {
      "X1BLOCK_SUB": 320,
      "Y0BLOCK": 13,
      "Y0BLOCK_SUB": 13,
      "compile_mode": "simd_simt_template",
      "multibuffer": true,
      "num_ctas": 1,
      "num_stages": 2,
      "num_warps": 1,
      "split_axis": [
        0
      ],
      "split_blocks": [
        13
      ]
    }
  }
]</t>
        </is>
      </c>
      <c r="F655" s="5">
        <v>2.242</v>
      </c>
      <c r="G655" s="6">
        <v>1.293</v>
      </c>
      <c r="I655" s="7">
        <v>1.659</v>
      </c>
      <c r="J655" s="6">
        <v>0.956</v>
      </c>
      <c r="L655" s="4" t="inlineStr">
        <is>
          <t xml:space="preserve">[
  {
    "device": "npu",
    "feature_inputs": [
      208
    ],
    "group_features": [
      {
        "axis_names": [
          "y0"
        ],
        "buckets": [
          128,
          512,
          717
        ],
        "name": "pointwise",
        "source": "outer_product"
      }
    ],
    "group_id": 1,
    "kernel_name": "triton_poi_fused_full_where_0",
    "runtime_blocks": {
      "Y0BLOCK": 13
    },
    "selected_config": {
      "X1BLOCK_SUB": 320,
      "Y0BLOCK": 16,
      "Y0BLOCK_SUB": 13,
      "compile_mode": "simd_simt_template",
      "multibuffer": true,
      "num_stages": 2,
      "num_warps": 1,
      "split_axis": [
        0
      ],
      "split_blocks": [
        16
      ]
    }
  }
]</t>
        </is>
      </c>
    </row>
    <row r="656" ht="40" customHeight="1">
      <c r="C656" s="2" t="inlineStr">
        <is>
          <t>args[0]=256x1;args[1]=256x320</t>
        </is>
      </c>
      <c r="D656" s="3">
        <v>1.771</v>
      </c>
      <c r="E656" s="4" t="inlineStr">
        <is>
          <t xml:space="preserve">[
  {
    "device": "npu",
    "feature_inputs": [],
    "group_id": null,
    "kernel_name": "triton_poi_fused_full_where_0",
    "runtime_blocks": {
      "Y0BLOCK": 16
    },
    "selected_config": {
      "X1BLOCK_SUB": 320,
      "Y0BLOCK": 16,
      "Y0BLOCK_SUB": 16,
      "compile_mode": "simd_simt_template",
      "multibuffer": true,
      "num_ctas": 1,
      "num_stages": 2,
      "num_warps": 1,
      "split_axis": [
        0
      ],
      "split_blocks": [
        16
      ]
    }
  }
]</t>
        </is>
      </c>
      <c r="F656" s="5">
        <v>2.502</v>
      </c>
      <c r="G656" s="6">
        <v>1.413</v>
      </c>
      <c r="I656" s="7">
        <v>1.919</v>
      </c>
      <c r="J656" s="6">
        <v>1.083</v>
      </c>
      <c r="L656" s="4" t="inlineStr">
        <is>
          <t xml:space="preserve">[
  {
    "device": "npu",
    "feature_inputs": [
      256
    ],
    "group_features": [
      {
        "axis_names": [
          "y0"
        ],
        "buckets": [
          128,
          512,
          717
        ],
        "name": "pointwise",
        "source": "outer_product"
      }
    ],
    "group_id": 1,
    "kernel_name": "triton_poi_fused_full_where_0",
    "runtime_blocks": {
      "Y0BLOCK": 13
    },
    "selected_config": {
      "X1BLOCK_SUB": 320,
      "Y0BLOCK": 16,
      "Y0BLOCK_SUB": 13,
      "compile_mode": "simd_simt_template",
      "multibuffer": true,
      "num_stages": 2,
      "num_warps": 1,
      "split_axis": [
        0
      ],
      "split_blocks": [
        16
      ]
    }
  }
]</t>
        </is>
      </c>
    </row>
    <row r="657" ht="40" customHeight="1">
      <c r="A657" s="2" t="inlineStr">
        <is>
          <t>triton_poi_fused_where_zeros_like_84</t>
        </is>
      </c>
      <c r="B657" s="2" t="inlineStr">
        <is>
          <t>args[0]=64x1;args[1]=64x512</t>
        </is>
      </c>
      <c r="C657" s="2" t="inlineStr">
        <is>
          <t>args[0]=64x1;args[1]=64x512</t>
        </is>
      </c>
      <c r="D657" s="3">
        <v>1.69</v>
      </c>
      <c r="E657" s="4" t="inlineStr">
        <is>
          <t xml:space="preserve">[
  {
    "device": "npu",
    "feature_inputs": [],
    "group_id": null,
    "kernel_name": "triton_poi_fused_full_where_0",
    "runtime_blocks": {
      "X1BLOCK": 256,
      "Y0BLOCK": 8
    },
    "selected_config": {
      "X1BLOCK": 256,
      "X1BLOCK_SUB": 256,
      "Y0BLOCK": 8,
      "Y0BLOCK_SUB": 8,
      "compile_mode": "simd_simt_template",
      "multibuffer": false,
      "num_ctas": 1,
      "num_stages": 2,
      "num_warps": 1,
      "split_axis": [
        0,
        1
      ],
      "split_blocks": [
        8,
        256
      ]
    }
  }
]</t>
        </is>
      </c>
      <c r="F657" s="5">
        <v>1.549</v>
      </c>
      <c r="G657" s="6">
        <v>0.917</v>
      </c>
      <c r="H657" s="4" t="inlineStr">
        <is>
          <t xml:space="preserve">[
  {
    "device": "npu",
    "feature_inputs": [],
    "group_id": null,
    "kernel_name": "triton_poi_fused_full_where_0",
    "runtime_blocks": {
      "X1BLOCK": 256,
      "Y0BLOCK": 16
    },
    "selected_config": {
      "X1BLOCK": 256,
      "X1BLOCK_SUB": 256,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256
      ]
    }
  }
]</t>
        </is>
      </c>
      <c r="I657" s="7">
        <v>1.643</v>
      </c>
      <c r="J657" s="6">
        <v>0.972</v>
      </c>
      <c r="K657" s="4" t="inlineStr">
        <is>
          <t xml:space="preserve">[
  {
    "group_features": [
      {
        "axis_names": [
          "y0"
        ],
        "buckets": [
          128,
          256,
          512
        ],
        "name": "pointwise",
        "source": "outer_product"
      }
    ],
    "kernel_name": "triton_poi_fused_full_where_0"
  }
]</t>
        </is>
      </c>
      <c r="L657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"pointwise",
        "source": "outer_product"
      }
    ],
    "group_id": 0,
    "kernel_name": "triton_poi_fused_full_where_0",
    "runtime_blocks": {
      "Y0BLOCK": 4
    },
    "selected_config": {
      "X1BLOCK_SUB": 512,
      "Y0BLOCK": 8,
      "Y0BLOCK_SUB": 4,
      "compile_mode": "simd_simt_template",
      "multibuffer": true,
      "num_stages": 2,
      "num_warps": 1,
      "split_axis": [
        0
      ],
      "split_blocks": [
        8
      ]
    }
  }
]</t>
        </is>
      </c>
    </row>
    <row r="658" ht="40" customHeight="1">
      <c r="C658" s="2" t="inlineStr">
        <is>
          <t>args[0]=112x1;args[1]=112x512</t>
        </is>
      </c>
      <c r="D658" s="3">
        <v>1.992</v>
      </c>
      <c r="E658" s="4" t="inlineStr">
        <is>
          <t xml:space="preserve">[
  {
    "device": "npu",
    "feature_inputs": [],
    "group_id": null,
    "kernel_name": "triton_poi_fused_full_where_0",
    "runtime_blocks": {
      "Y0BLOCK": 7
    },
    "selected_config": {
      "X1BLOCK_SUB": 512,
      "Y0BLOCK": 7,
      "Y0BLOCK_SUB": 7,
      "compile_mode": "simd_simt_template",
      "multibuffer": true,
      "num_ctas": 1,
      "num_stages": 2,
      "num_warps": 1,
      "split_axis": [
        0
      ],
      "split_blocks": [
        7
      ]
    }
  }
]</t>
        </is>
      </c>
      <c r="F658" s="5">
        <v>1.708</v>
      </c>
      <c r="G658" s="6">
        <v>0.858</v>
      </c>
      <c r="I658" s="7">
        <v>2.051</v>
      </c>
      <c r="J658" s="6">
        <v>1.03</v>
      </c>
      <c r="L658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"pointwise",
        "source": "outer_product"
      }
    ],
    "group_id": 0,
    "kernel_name": "triton_poi_fused_full_where_0",
    "runtime_blocks": {
      "Y0BLOCK": 4
    },
    "selected_config": {
      "X1BLOCK_SUB": 512,
      "Y0BLOCK": 8,
      "Y0BLOCK_SUB": 4,
      "compile_mode": "simd_simt_template",
      "multibuffer": true,
      "num_stages": 2,
      "num_warps": 1,
      "split_axis": [
        0
      ],
      "split_blocks": [
        8
      ]
    }
  }
]</t>
        </is>
      </c>
    </row>
    <row r="659" ht="40" customHeight="1">
      <c r="C659" s="2" t="inlineStr">
        <is>
          <t>args[0]=160x1;args[1]=160x512</t>
        </is>
      </c>
      <c r="D659" s="3">
        <v>2.122</v>
      </c>
      <c r="E659" s="4" t="inlineStr">
        <is>
          <t xml:space="preserve">[
  {
    "device": "npu",
    "feature_inputs": [],
    "group_id": null,
    "kernel_name": "triton_poi_fused_full_where_0",
    "runtime_blocks": {
      "Y0BLOCK": 10
    },
    "selected_config": {
      "X1BLOCK_SUB": 512,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659" s="5">
        <v>1.895</v>
      </c>
      <c r="G659" s="6">
        <v>0.893</v>
      </c>
      <c r="I659" s="7">
        <v>2.201</v>
      </c>
      <c r="J659" s="6">
        <v>1.037</v>
      </c>
      <c r="L659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"triton_poi_fused_full_where_0",
    "runtime_blocks": {
      "Y0BLOCK": 8
    },
    "selected_config": {
      "X1BLOCK_SUB": 512,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660" ht="40" customHeight="1">
      <c r="C660" s="2" t="inlineStr">
        <is>
          <t>args[0]=208x1;args[1]=208x512</t>
        </is>
      </c>
      <c r="D660" s="3">
        <v>2.339</v>
      </c>
      <c r="E660" s="4" t="inlineStr">
        <is>
          <t xml:space="preserve">[
  {
    "device": "npu",
    "feature_inputs": [],
    "group_id": null,
    "kernel_name": "triton_poi_fused_full_where_0",
    "runtime_blocks": {
      "Y0BLOCK": 13
    },
    "selected_config": {
      "X1BLOCK_SUB": 512,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660" s="5">
        <v>2.071</v>
      </c>
      <c r="G660" s="6">
        <v>0.885</v>
      </c>
      <c r="I660" s="7">
        <v>2.355</v>
      </c>
      <c r="J660" s="6">
        <v>1.007</v>
      </c>
      <c r="L660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"triton_poi_fused_full_where_0",
    "runtime_blocks": {
      "Y0BLOCK": 8
    },
    "selected_config": {
      "X1BLOCK_SUB": 512,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661" ht="40" customHeight="1">
      <c r="C661" s="2" t="inlineStr">
        <is>
          <t>args[0]=256x1;args[1]=256x512</t>
        </is>
      </c>
      <c r="D661" s="3">
        <v>2.117</v>
      </c>
      <c r="E661" s="4" t="inlineStr">
        <is>
          <t xml:space="preserve">[
  {
    "device": "npu",
    "feature_inputs": [],
    "group_id": null,
    "kernel_name": "triton_poi_fused_full_where_0",
    "runtime_blocks": {
      "Y0BLOCK": 8
    },
    "selected_config": {
      "X1BLOCK_SUB": 512,
      "Y0BLOCK": 8,
      "Y0BLOCK_SUB": 8,
      "compile_mode": "simd_simt_template",
      "multibuffer": true,
      "num_ctas": 1,
      "num_stages": 2,
      "num_warps": 1,
      "split_axis": [
        0
      ],
      "split_blocks": [
        8
      ]
    }
  }
]</t>
        </is>
      </c>
      <c r="F661" s="5">
        <v>2.314</v>
      </c>
      <c r="G661" s="6">
        <v>1.093</v>
      </c>
      <c r="I661" s="7">
        <v>2.088</v>
      </c>
      <c r="J661" s="6">
        <v>0.986</v>
      </c>
      <c r="L661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"pointwise",
        "source": "outer_product"
      }
    ],
    "group_id": 1,
    "kernel_name": "triton_poi_fused_full_where_0",
    "runtime_blocks": {
      "Y0BLOCK": 8
    },
    "selected_config": {
      "X1BLOCK_SUB": 512,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662" ht="40" customHeight="1">
      <c r="A662" s="2" t="inlineStr">
        <is>
          <t>triton_poi_fused_where_zeros_like_92</t>
        </is>
      </c>
      <c r="B662" s="2" t="inlineStr">
        <is>
          <t>args[0]=64x1;args[1]=64x32</t>
        </is>
      </c>
      <c r="C662" s="2" t="inlineStr">
        <is>
          <t>args[0]=64x1;args[1]=64x32</t>
        </is>
      </c>
      <c r="D662" s="3">
        <v>1.419</v>
      </c>
      <c r="E662" s="4" t="inlineStr">
        <is>
          <t xml:space="preserve">[
  {
    "device": "npu",
    "feature_inputs": [],
    "group_id": null,
    "kernel_name": "triton_poi_fused_full_where_0",
    "runtime_blocks": {
      "X1BLOCK": 32,
      "Y0BLOCK": 8
    },
    "selected_config": {
      "X1BLOCK": 32,
      "X1BLOCK_SUB": 32,
      "Y0BLOCK": 8,
      "Y0BLOCK_SUB": 8,
      "compile_mode": "simd_simt_template",
      "multibuffer": true,
      "num_ctas": 1,
      "num_stages": 2,
      "num_warps": 1,
      "split_axis": [
        0,
        1
      ],
      "split_blocks": [
        8,
        32
      ]
    }
  }
]</t>
        </is>
      </c>
      <c r="F662" s="5">
        <v>1.42</v>
      </c>
      <c r="G662" s="6">
        <v>1.001</v>
      </c>
      <c r="H662" s="4" t="inlineStr">
        <is>
          <t xml:space="preserve">[
  {
    "device": "npu",
    "feature_inputs": [],
    "group_id": null,
    "kernel_name": "triton_poi_fused_full_where_0",
    "runtime_blocks": {
      "X1BLOCK": 32,
      "Y0BLOCK": 8
    },
    "selected_config": {
      "X1BLOCK": 32,
      "X1BLOCK_SUB": 32,
      "Y0BLOCK": 8,
      "Y0BLOCK_SUB": 8,
      "compile_mode": "simd_simt_template",
      "multibuffer": true,
      "num_ctas": 1,
      "num_stages": 2,
      "num_warps": 1,
      "split_axis": [
        0,
        1
      ],
      "split_blocks": [
        8,
        32
      ]
    }
  }
]</t>
        </is>
      </c>
      <c r="I662" s="7">
        <v>1.274</v>
      </c>
      <c r="J662" s="6">
        <v>0.898</v>
      </c>
      <c r="K662" s="4" t="inlineStr">
        <is>
          <t xml:space="preserve">[
  {
    "group_features": [
      {
        "axis_names": [
          "y0"
        ],
        "buckets": [
          128,
          1024,
          7168
        ],
        "name": "pointwise",
        "source": "outer_product"
      }
    ],
    "kernel_name": "triton_poi_fused_full_where_0"
  }
]</t>
        </is>
      </c>
      <c r="L662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"triton_poi_fused_full_where_0",
    "runtime_blocks": {
      "Y0BLOCK": 16
    },
    "selected_config": {
      "X1BLOCK_SUB": 32,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663" ht="40" customHeight="1">
      <c r="C663" s="2" t="inlineStr">
        <is>
          <t>args[0]=112x1;args[1]=112x32</t>
        </is>
      </c>
      <c r="D663" s="3">
        <v>1.376</v>
      </c>
      <c r="E663" s="4" t="inlineStr">
        <is>
          <t xml:space="preserve">[
  {
    "device": "npu",
    "feature_inputs": [],
    "group_id": null,
    "kernel_name": "triton_poi_fused_full_where_0",
    "runtime_blocks": {
      "Y0BLOCK": 14
    },
    "selected_config": {
      "X1BLOCK_SUB": 32,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663" s="5">
        <v>1.555</v>
      </c>
      <c r="G663" s="6">
        <v>1.13</v>
      </c>
      <c r="I663" s="7">
        <v>1.331</v>
      </c>
      <c r="J663" s="6">
        <v>0.967</v>
      </c>
      <c r="L663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7168
        ],
        "name": "pointwise",
        "source": "outer_product"
      }
    ],
    "group_id": 0,
    "kernel_name": "triton_poi_fused_full_where_0",
    "runtime_blocks": {
      "Y0BLOCK": 16
    },
    "selected_config": {
      "X1BLOCK_SUB": 32,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664" ht="40" customHeight="1">
      <c r="C664" s="2" t="inlineStr">
        <is>
          <t>args[0]=160x1;args[1]=160x32</t>
        </is>
      </c>
      <c r="D664" s="3">
        <v>1.359</v>
      </c>
      <c r="E664" s="4" t="inlineStr">
        <is>
          <t xml:space="preserve">[
  {
    "device": "npu",
    "feature_inputs": [],
    "group_id": null,
    "kernel_name": "triton_poi_fused_full_where_0",
    "runtime_blocks": {
      "Y0BLOCK": 10
    },
    "selected_config": {
      "X1BLOCK_SUB": 32,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664" s="5">
        <v>1.73</v>
      </c>
      <c r="G664" s="6">
        <v>1.272</v>
      </c>
      <c r="I664" s="7">
        <v>1.542</v>
      </c>
      <c r="J664" s="6">
        <v>1.135</v>
      </c>
      <c r="L664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"triton_poi_fused_full_where_0",
    "runtime_blocks": {
      "Y0BLOCK": 128
    },
    "selected_config": {
      "X1BLOCK_SUB": 32,
      "Y0BLOCK": 128,
      "Y0BLOCK_SUB":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665" ht="40" customHeight="1">
      <c r="C665" s="2" t="inlineStr">
        <is>
          <t>args[0]=208x1;args[1]=208x32</t>
        </is>
      </c>
      <c r="D665" s="3">
        <v>1.507</v>
      </c>
      <c r="E665" s="4" t="inlineStr">
        <is>
          <t xml:space="preserve">[
  {
    "device": "npu",
    "feature_inputs": [],
    "group_id": null,
    "kernel_name": "triton_poi_fused_full_where_0",
    "runtime_blocks": {
      "Y0BLOCK": 26
    },
    "selected_config": {
      "X1BLOCK_SUB": 32,
      "Y0BLOCK": 26,
      "Y0BLOCK_SUB": 32,
      "compile_mode": "simd_simt_template",
      "multibuffer": false,
      "num_ctas": 1,
      "num_stages": 2,
      "num_warps": 1,
      "split_axis": [
        0
      ],
      "split_blocks": [
        26
      ]
    }
  }
]</t>
        </is>
      </c>
      <c r="F665" s="5">
        <v>1.899</v>
      </c>
      <c r="G665" s="6">
        <v>1.261</v>
      </c>
      <c r="I665" s="7">
        <v>1.55</v>
      </c>
      <c r="J665" s="6">
        <v>1.029</v>
      </c>
      <c r="L665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"triton_poi_fused_full_where_0",
    "runtime_blocks": {
      "Y0BLOCK": 128
    },
    "selected_config": {
      "X1BLOCK_SUB": 32,
      "Y0BLOCK": 128,
      "Y0BLOCK_SUB":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666" ht="40" customHeight="1">
      <c r="C666" s="2" t="inlineStr">
        <is>
          <t>args[0]=256x1;args[1]=256x32</t>
        </is>
      </c>
      <c r="D666" s="3">
        <v>1.429</v>
      </c>
      <c r="E666" s="4" t="inlineStr">
        <is>
          <t xml:space="preserve">[
  {
    "device": "npu",
    "feature_inputs": [],
    "group_id": null,
    "kernel_name": "triton_poi_fused_full_where_0",
    "runtime_blocks": {
      "Y0BLOCK": 32
    },
    "selected_config": {
      "X1BLOCK_SUB": 32,
      "Y0BLOCK": 32,
      "Y0BLOCK_SUB": 32,
      "compile_mode": "simd_simt_template",
      "multibuffer": true,
      "num_ctas": 1,
      "num_stages": 2,
      "num_warps": 1,
      "split_axis": [
        0
      ],
      "split_blocks": [
        32
      ]
    }
  }
]</t>
        </is>
      </c>
      <c r="F666" s="5">
        <v>2.095</v>
      </c>
      <c r="G666" s="6">
        <v>1.466</v>
      </c>
      <c r="I666" s="7">
        <v>1.489</v>
      </c>
      <c r="J666" s="6">
        <v>1.042</v>
      </c>
      <c r="L666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7168
        ],
        "name": "pointwise",
        "source": "outer_product"
      }
    ],
    "group_id": 1,
    "kernel_name": "triton_poi_fused_full_where_0",
    "runtime_blocks": {
      "Y0BLOCK": 128
    },
    "selected_config": {
      "X1BLOCK_SUB": 32,
      "Y0BLOCK": 128,
      "Y0BLOCK_SUB":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667" ht="40" customHeight="1">
      <c r="A667" s="2" t="inlineStr">
        <is>
          <t>triton_poi_fused_where_zeros_like_93</t>
        </is>
      </c>
      <c r="B667" s="2" t="inlineStr">
        <is>
          <t>args[0]=64x1;args[1]=64x160</t>
        </is>
      </c>
      <c r="C667" s="2" t="inlineStr">
        <is>
          <t>args[0]=64x1;args[1]=64x160</t>
        </is>
      </c>
      <c r="D667" s="3">
        <v>1.989</v>
      </c>
      <c r="E667" s="4" t="inlineStr">
        <is>
          <t xml:space="preserve">[
  {
    "device": "npu",
    "feature_inputs": [],
    "group_id": null,
    "kernel_name": "triton_poi_fused_full_where_0",
    "runtime_blocks": {
      "X1BLOCK": 80,
      "Y0BLOCK": 16
    },
    "selected_config": {
      "X1BLOCK": 80,
      "X1BLOCK_SUB": 48,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80
      ]
    }
  }
]</t>
        </is>
      </c>
      <c r="F667" s="5">
        <v>1.964</v>
      </c>
      <c r="G667" s="6">
        <v>0.988</v>
      </c>
      <c r="H667" s="4" t="inlineStr">
        <is>
          <t xml:space="preserve">[
  {
    "device": "npu",
    "feature_inputs": [],
    "group_id": null,
    "kernel_name": "triton_poi_fused_full_where_0",
    "runtime_blocks": {
      "X1BLOCK": 80,
      "Y0BLOCK": 8
    },
    "selected_config": {
      "X1BLOCK": 80,
      "X1BLOCK_SUB": 80,
      "Y0BLOCK": 8,
      "Y0BLOCK_SUB": 8,
      "compile_mode": "simd_simt_template",
      "multibuffer": true,
      "num_ctas": 1,
      "num_stages": 2,
      "num_warps": 1,
      "split_axis": [
        0,
        1
      ],
      "split_blocks": [
        8,
        80
      ]
    }
  }
]</t>
        </is>
      </c>
      <c r="I667" s="7">
        <v>1.424</v>
      </c>
      <c r="J667" s="6">
        <v>0.716</v>
      </c>
      <c r="K667" s="4" t="inlineStr">
        <is>
          <t xml:space="preserve">[
  {
    "group_features": [
      {
        "axis_names": [
          "y0"
        ],
        "buckets": [
          128,
          1024,
          1434
        ],
        "name": "pointwise",
        "source": "outer_product"
      }
    ],
    "kernel_name": "triton_poi_fused_full_where_0"
  }
]</t>
        </is>
      </c>
      <c r="L667" s="4" t="inlineStr">
        <is>
          <t xml:space="preserve">[
  {
    "device": "npu",
    "feature_inputs": [
      64
    ],
    "group_features": [
      {
        "axis_names": [
          "y0"
        ],
        "buckets": [
          128,
          1024,
          1434
        ],
        "name": "pointwise",
        "source": "outer_product"
      }
    ],
    "group_id": 0,
    "kernel_name": "triton_poi_fused_full_where_0",
    "runtime_blocks": {
      "Y0BLOCK": 8
    },
    "selected_config": {
      "X1BLOCK_SUB": 160,
      "Y0BLOCK": 8,
      "Y0BLOCK_SUB": 8,
      "compile_mode": "simd_simt_template",
      "multibuffer": true,
      "num_stages": 2,
      "num_warps": 1,
      "split_axis": [
        0
      ],
      "split_blocks": [
        8
      ]
    }
  }
]</t>
        </is>
      </c>
    </row>
    <row r="668" ht="40" customHeight="1">
      <c r="C668" s="2" t="inlineStr">
        <is>
          <t>args[0]=112x1;args[1]=112x160</t>
        </is>
      </c>
      <c r="D668" s="3">
        <v>1.481</v>
      </c>
      <c r="E668" s="4" t="inlineStr">
        <is>
          <t xml:space="preserve">[
  {
    "device": "npu",
    "feature_inputs": [],
    "group_id": null,
    "kernel_name": "triton_poi_fused_full_where_0",
    "runtime_blocks": {
      "Y0BLOCK": 14
    },
    "selected_config": {
      "X1BLOCK_SUB": 160,
      "Y0BLOCK": 14,
      "Y0BLOCK_SUB": 14,
      "compile_mode": "simd_simt_template",
      "multibuffer": true,
      "num_ctas": 1,
      "num_stages": 2,
      "num_warps": 1,
      "split_axis": [
        0
      ],
      "split_blocks": [
        14
      ]
    }
  }
]</t>
        </is>
      </c>
      <c r="F668" s="5">
        <v>2.339</v>
      </c>
      <c r="G668" s="6">
        <v>1.58</v>
      </c>
      <c r="I668" s="7">
        <v>1.595</v>
      </c>
      <c r="J668" s="6">
        <v>1.077</v>
      </c>
      <c r="L668" s="4" t="inlineStr">
        <is>
          <t xml:space="preserve">[
  {
    "device": "npu",
    "feature_inputs": [
      112
    ],
    "group_features": [
      {
        "axis_names": [
          "y0"
        ],
        "buckets": [
          128,
          1024,
          1434
        ],
        "name": "pointwise",
        "source": "outer_product"
      }
    ],
    "group_id": 0,
    "kernel_name": "triton_poi_fused_full_where_0",
    "runtime_blocks": {
      "Y0BLOCK": 8
    },
    "selected_config": {
      "X1BLOCK_SUB": 160,
      "Y0BLOCK": 8,
      "Y0BLOCK_SUB": 8,
      "compile_mode": "simd_simt_template",
      "multibuffer": true,
      "num_stages": 2,
      "num_warps": 1,
      "split_axis": [
        0
      ],
      "split_blocks": [
        8
      ]
    }
  }
]</t>
        </is>
      </c>
    </row>
    <row r="669" ht="40" customHeight="1">
      <c r="C669" s="2" t="inlineStr">
        <is>
          <t>args[0]=160x1;args[1]=160x160</t>
        </is>
      </c>
      <c r="D669" s="3">
        <v>1.669</v>
      </c>
      <c r="E669" s="4" t="inlineStr">
        <is>
          <t xml:space="preserve">[
  {
    "device": "npu",
    "feature_inputs": [],
    "group_id": null,
    "kernel_name": "triton_poi_fused_full_where_0",
    "runtime_blocks": {
      "Y0BLOCK": 10
    },
    "selected_config": {
      "X1BLOCK_SUB": 160,
      "Y0BLOCK": 10,
      "Y0BLOCK_SUB": 10,
      "compile_mode": "simd_simt_template",
      "multibuffer": true,
      "num_ctas": 1,
      "num_stages": 2,
      "num_warps": 1,
      "split_axis": [
        0
      ],
      "split_blocks": [
        10
      ]
    }
  }
]</t>
        </is>
      </c>
      <c r="F669" s="5">
        <v>2.754</v>
      </c>
      <c r="G669" s="6">
        <v>1.65</v>
      </c>
      <c r="I669" s="7">
        <v>1.521</v>
      </c>
      <c r="J669" s="6">
        <v>0.911</v>
      </c>
      <c r="L669" s="4" t="inlineStr">
        <is>
          <t xml:space="preserve">[
  {
    "device": "npu",
    "feature_inputs": [
      160
    ],
    "group_features": [
      {
        "axis_names": [
          "y0"
        ],
        "buckets": [
          128,
          1024,
          1434
        ],
        "name": "pointwise",
        "source": "outer_product"
      }
    ],
    "group_id": 1,
    "kernel_name": "triton_poi_fused_full_where_0",
    "runtime_blocks": {
      "Y0BLOCK": 16
    },
    "selected_config": {
      "X1BLOCK_SUB": 160,
      "Y0BLOCK": 32,
      "Y0BLOCK_SUB": 16,
      "compile_mode": "simd_simt_template",
      "multibuffer": true,
      "num_stages": 2,
      "num_warps": 1,
      "split_axis": [
        0
      ],
      "split_blocks": [
        32
      ]
    }
  }
]</t>
        </is>
      </c>
    </row>
    <row r="670" ht="40" customHeight="1">
      <c r="C670" s="2" t="inlineStr">
        <is>
          <t>args[0]=208x1;args[1]=208x160</t>
        </is>
      </c>
      <c r="D670" s="3">
        <v>1.604</v>
      </c>
      <c r="E670" s="4" t="inlineStr">
        <is>
          <t xml:space="preserve">[
  {
    "device": "npu",
    "feature_inputs": [],
    "group_id": null,
    "kernel_name": "triton_poi_fused_full_where_0",
    "runtime_blocks": {
      "Y0BLOCK": 26
    },
    "selected_config": {
      "X1BLOCK_SUB": 160,
      "Y0BLOCK": 26,
      "Y0BLOCK_SUB": 32,
      "compile_mode": "simd_simt_template",
      "multibuffer": false,
      "num_ctas": 1,
      "num_stages": 2,
      "num_warps": 1,
      "split_axis": [
        0
      ],
      "split_blocks": [
        26
      ]
    }
  }
]</t>
        </is>
      </c>
      <c r="F670" s="5">
        <v>3.069</v>
      </c>
      <c r="G670" s="6">
        <v>1.913</v>
      </c>
      <c r="I670" s="7">
        <v>1.638</v>
      </c>
      <c r="J670" s="6">
        <v>1.021</v>
      </c>
      <c r="L670" s="4" t="inlineStr">
        <is>
          <t xml:space="preserve">[
  {
    "device": "npu",
    "feature_inputs": [
      208
    ],
    "group_features": [
      {
        "axis_names": [
          "y0"
        ],
        "buckets": [
          128,
          1024,
          1434
        ],
        "name": "pointwise",
        "source": "outer_product"
      }
    ],
    "group_id": 1,
    "kernel_name": "triton_poi_fused_full_where_0",
    "runtime_blocks": {
      "Y0BLOCK": 16
    },
    "selected_config": {
      "X1BLOCK_SUB": 160,
      "Y0BLOCK": 32,
      "Y0BLOCK_SUB": 16,
      "compile_mode": "simd_simt_template",
      "multibuffer": true,
      "num_stages": 2,
      "num_warps": 1,
      "split_axis": [
        0
      ],
      "split_blocks": [
        32
      ]
    }
  }
]</t>
        </is>
      </c>
    </row>
    <row r="671" ht="40" customHeight="1">
      <c r="C671" s="2" t="inlineStr">
        <is>
          <t>args[0]=256x1;args[1]=256x160</t>
        </is>
      </c>
      <c r="D671" s="3">
        <v>1.681</v>
      </c>
      <c r="E671" s="4" t="inlineStr">
        <is>
          <t xml:space="preserve">[
  {
    "device": "npu",
    "feature_inputs": [],
    "group_id": null,
    "kernel_name": "triton_poi_fused_full_where_0",
    "runtime_blocks": {
      "Y0BLOCK": 16
    },
    "selected_config": {
      "X1BLOCK_SUB": 160,
      "Y0BLOCK": 16,
      "Y0BLOCK_SUB": 16,
      "compile_mode": "simd_simt_template",
      "multibuffer": true,
      "num_ctas": 1,
      "num_stages": 2,
      "num_warps": 1,
      "split_axis": [
        0
      ],
      "split_blocks": [
        16
      ]
    }
  }
]</t>
        </is>
      </c>
      <c r="F671" s="5">
        <v>3.242</v>
      </c>
      <c r="G671" s="6">
        <v>1.929</v>
      </c>
      <c r="I671" s="7">
        <v>1.61</v>
      </c>
      <c r="J671" s="6">
        <v>0.958</v>
      </c>
      <c r="L671" s="4" t="inlineStr">
        <is>
          <t xml:space="preserve">[
  {
    "device": "npu",
    "feature_inputs": [
      256
    ],
    "group_features": [
      {
        "axis_names": [
          "y0"
        ],
        "buckets": [
          128,
          1024,
          1434
        ],
        "name": "pointwise",
        "source": "outer_product"
      }
    ],
    "group_id": 1,
    "kernel_name": "triton_poi_fused_full_where_0",
    "runtime_blocks": {
      "Y0BLOCK": 16
    },
    "selected_config": {
      "X1BLOCK_SUB": 160,
      "Y0BLOCK": 32,
      "Y0BLOCK_SUB": 16,
      "compile_mode": "simd_simt_template",
      "multibuffer": true,
      "num_stages": 2,
      "num_warps": 1,
      "split_axis": [
        0
      ],
      "split_blocks": [
        32
      ]
    }
  }
]</t>
        </is>
      </c>
    </row>
    <row r="672" ht="40" customHeight="1">
      <c r="A672" s="2" t="inlineStr">
        <is>
          <t>triton_poi_fused_zeros_12</t>
        </is>
      </c>
      <c r="B672" s="2" t="inlineStr">
        <is>
          <t>no_tensor_inputs</t>
        </is>
      </c>
      <c r="C672" s="2" t="inlineStr">
        <is>
          <t>no_tensor_inputs</t>
        </is>
      </c>
      <c r="D672" s="3">
        <v>1.916</v>
      </c>
      <c r="E672" s="4" t="inlineStr">
        <is>
          <t xml:space="preserve">[
  {
    "device": "npu",
    "feature_inputs": [],
    "group_id": null,
    "kernel_name": "triton_poi_fused_full_0",
    "runtime_blocks": {
      "X1BLOCK": 25,
      "Y0BLOCK": 4
    },
    "selected_config": {
      "X1BLOCK": 25,
      "X1BLOCK_SUB": 32,
      "Y0BLOCK": 4,
      "Y0BLOCK_SUB": 4,
      "compile_mode": "simd_simt_template",
      "multibuffer": true,
      "num_ctas": 1,
      "num_stages": 2,
      "num_warps": 1,
      "split_axis": [
        0,
        1
      ],
      "split_blocks": [
        4,
        25
      ]
    }
  }
]</t>
        </is>
      </c>
      <c r="F672" s="5">
        <v>1.489</v>
      </c>
      <c r="G672" s="6">
        <v>0.777</v>
      </c>
      <c r="H672" s="4" t="inlineStr">
        <is>
          <t xml:space="preserve">[
  {
    "device": "npu",
    "feature_inputs": [],
    "group_id": null,
    "kernel_name": "triton_poi_fused_full_0",
    "runtime_blocks": {
      "X1BLOCK": 50,
      "Y0BLOCK": 4
    },
    "selected_config": {
      "X1BLOCK": 50,
      "X1BLOCK_SUB": 64,
      "Y0BLOCK": 4,
      "Y0BLOCK_SUB": 2,
      "compile_mode": "simd_simt_template",
      "multibuffer": true,
      "num_ctas": 1,
      "num_stages": 2,
      "num_warps": 1,
      "split_axis": [
        0,
        1
      ],
      "split_blocks": [
        4,
        50
      ]
    }
  }
]</t>
        </is>
      </c>
      <c r="I672" s="7">
        <v>1.275</v>
      </c>
      <c r="J672" s="6">
        <v>0.665</v>
      </c>
      <c r="K672" s="4"/>
      <c r="L672" s="4" t="inlineStr">
        <is>
          <t xml:space="preserve">[
  {
    "device": "npu",
    "feature_inputs": [],
    "group_id": null,
    "kernel_name": "triton_poi_fused_full_0",
    "runtime_blocks": {
      "X1BLOCK": 50,
      "Y0BLOCK": 8
    },
    "selected_config": {
      "X1BLOCK": 50,
      "X1BLOCK_SUB": 64,
      "Y0BLOCK": 8,
      "Y0BLOCK_SUB": 8,
      "compile_mode": "simd_simt_template",
      "multibuffer": true,
      "num_ctas": 1,
      "num_stages": 2,
      "num_warps": 1,
      "split_axis": [
        0,
        1
      ],
      "split_blocks": [
        8,
        50
      ]
    }
  }
]</t>
        </is>
      </c>
    </row>
    <row r="673" ht="40" customHeight="1">
      <c r="C673" s="2" t="inlineStr">
        <is>
          <t>no_tensor_inputs</t>
        </is>
      </c>
      <c r="D673" s="3">
        <v>1.293</v>
      </c>
      <c r="E673" s="4" t="inlineStr">
        <is>
          <t xml:space="preserve">[
  {
    "device": "npu",
    "feature_inputs": [],
    "group_id": null,
    "kernel_name": "triton_poi_fused_full_0",
    "runtime_blocks": {
      "Y0BLOCK": 14
    },
    "selected_config": {
      "X1BLOCK_SUB": 64,
      "Y0BLOCK": 14,
      "Y0BLOCK_SUB": 14,
      "compile_mode": "simd_simt_template",
      "multibuffer": false,
      "num_ctas": 1,
      "num_stages": 2,
      "num_warps": 1,
      "split_axis": [
        0
      ],
      "split_blocks": [
        14
      ]
    }
  }
]</t>
        </is>
      </c>
      <c r="F673" s="5">
        <v>0.795</v>
      </c>
      <c r="G673" s="6">
        <v>0.615</v>
      </c>
      <c r="I673" s="7">
        <v>0.784</v>
      </c>
      <c r="J673" s="6">
        <v>0.606</v>
      </c>
      <c r="K673" s="4"/>
      <c r="L673" s="4" t="inlineStr">
        <is>
          <t xml:space="preserve">[
  {
    "device": "npu",
    "feature_inputs": [],
    "group_id": null,
    "kernel_name": "triton_poi_fused_full_0",
    "runtime_blocks": {},
    "selected_config": {
      "XBLOCK": 512,
      "compile_mode": "simd_simt_template",
      "multibuffer": true,
      "num_ctas": 1,
      "num_stages": 2,
      "num_warps": 1,
      "split_axis": [
        0
      ],
      "split_blocks": [
        1024
      ]
    }
  }
]</t>
        </is>
      </c>
    </row>
    <row r="674" ht="40" customHeight="1">
      <c r="C674" s="2" t="inlineStr">
        <is>
          <t>no_tensor_inputs</t>
        </is>
      </c>
      <c r="D674" s="3">
        <v>1.263</v>
      </c>
      <c r="E674" s="4" t="inlineStr">
        <is>
          <t xml:space="preserve">[
  {
    "device": "npu",
    "feature_inputs": [],
    "group_id": null,
    "kernel_name": "triton_poi_fused_full_0",
    "runtime_blocks": {
      "Y0BLOCK": 20
    },
    "selected_config": {
      "X1BLOCK_SUB": 64,
      "Y0BLOCK": 20,
      "Y0BLOCK_SUB": 32,
      "compile_mode": "simd_simt_template",
      "multibuffer": false,
      "num_ctas": 1,
      "num_stages": 2,
      "num_warps": 1,
      "split_axis": [
        0
      ],
      "split_blocks": [
        20
      ]
    }
  }
]</t>
        </is>
      </c>
      <c r="F674" s="5">
        <v>1.075</v>
      </c>
      <c r="G674" s="6">
        <v>0.851</v>
      </c>
      <c r="I674" s="7">
        <v>1.184</v>
      </c>
      <c r="J674" s="6">
        <v>0.938</v>
      </c>
      <c r="K674" s="4"/>
    </row>
    <row r="675" ht="40" customHeight="1">
      <c r="C675" s="2" t="inlineStr">
        <is>
          <t>no_tensor_inputs</t>
        </is>
      </c>
      <c r="D675" s="3">
        <v>1.259</v>
      </c>
      <c r="E675" s="4" t="inlineStr">
        <is>
          <t xml:space="preserve">[
  {
    "device": "npu",
    "feature_inputs": [],
    "group_id": null,
    "kernel_name": "triton_poi_fused_full_0",
    "runtime_blocks": {
      "Y0BLOCK": 26
    },
    "selected_config": {
      "X1BLOCK_SUB": 64,
      "Y0BLOCK": 26,
      "Y0BLOCK_SUB": 32,
      "compile_mode": "simd_simt_template",
      "multibuffer": false,
      "num_ctas": 1,
      "num_stages": 2,
      "num_warps": 1,
      "split_axis": [
        0
      ],
      "split_blocks": [
        26
      ]
    }
  }
]</t>
        </is>
      </c>
      <c r="F675" s="5">
        <v>1.199</v>
      </c>
      <c r="G675" s="6">
        <v>0.953</v>
      </c>
      <c r="I675" s="7">
        <v>1.253</v>
      </c>
      <c r="J675" s="6">
        <v>0.995</v>
      </c>
      <c r="K675" s="4"/>
    </row>
    <row r="676" ht="40" customHeight="1">
      <c r="C676" s="2" t="inlineStr">
        <is>
          <t>no_tensor_inputs</t>
        </is>
      </c>
      <c r="D676" s="3">
        <v>1.184</v>
      </c>
      <c r="E676" s="4" t="inlineStr">
        <is>
          <t xml:space="preserve">[
  {
    "device": "npu",
    "feature_inputs": [],
    "group_id": null,
    "kernel_name": "triton_poi_fused_full_0",
    "runtime_blocks": {
      "Y0BLOCK": 32
    },
    "selected_config": {
      "X1BLOCK_SUB": 64,
      "Y0BLOCK": 32,
      "Y0BLOCK_SUB": 32,
      "compile_mode": "simd_simt_template",
      "multibuffer": true,
      "num_ctas": 1,
      "num_stages": 2,
      "num_warps": 1,
      "split_axis": [
        0
      ],
      "split_blocks": [
        32
      ]
    }
  }
]</t>
        </is>
      </c>
      <c r="F676" s="5">
        <v>1.412</v>
      </c>
      <c r="G676" s="6">
        <v>1.193</v>
      </c>
      <c r="I676" s="7">
        <v>1.337</v>
      </c>
      <c r="J676" s="6">
        <v>1.13</v>
      </c>
      <c r="K676" s="4"/>
    </row>
    <row r="677" ht="40" customHeight="1">
      <c r="A677" s="2" t="inlineStr">
        <is>
          <t>triton_poi_fused_zeros_like_40</t>
        </is>
      </c>
      <c r="B677" s="2" t="inlineStr">
        <is>
          <t>no_tensor_inputs</t>
        </is>
      </c>
      <c r="C677" s="2" t="inlineStr">
        <is>
          <t>no_tensor_inputs</t>
        </is>
      </c>
      <c r="D677" s="3">
        <v>0.916</v>
      </c>
      <c r="E677" s="4" t="inlineStr">
        <is>
          <t xml:space="preserve">[
  {
    "device": "npu",
    "feature_inputs": [],
    "group_id": null,
    "kernel_name": "triton_poi_fused_full_0",
    "runtime_blocks": {
      "X0BLOCK": 64
    },
    "selected_config": {
      "X0BLOCK": 64,
      "X0BLOCK_SUB": 64,
      "compile_mode": "simd_simt_template",
      "multibuffer": true,
      "num_ctas": 1,
      "num_stages": 2,
      "num_warps": 1,
      "split_axis": [
        0
      ],
      "split_blocks": [
        64
      ]
    }
  }
]</t>
        </is>
      </c>
      <c r="F677" s="5">
        <v>0.941</v>
      </c>
      <c r="G677" s="6">
        <v>1.028</v>
      </c>
      <c r="H677" s="4" t="inlineStr">
        <is>
          <t xml:space="preserve">[
  {
    "device": "npu",
    "feature_inputs": [],
    "group_id": null,
    "kernel_name": "triton_poi_fused_full_0",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I677" s="7">
        <v>0.923</v>
      </c>
      <c r="J677" s="6">
        <v>1.008</v>
      </c>
      <c r="K677" s="4"/>
      <c r="L677" s="4" t="inlineStr">
        <is>
          <t xml:space="preserve">[
  {
    "device": "npu",
    "feature_inputs": [],
    "group_id": null,
    "kernel_name": "triton_poi_fused_full_0",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</row>
    <row r="678" ht="40" customHeight="1">
      <c r="C678" s="2" t="inlineStr">
        <is>
          <t>no_tensor_inputs</t>
        </is>
      </c>
      <c r="D678" s="3">
        <v>0.89</v>
      </c>
      <c r="E678" s="4" t="inlineStr">
        <is>
          <t xml:space="preserve">[
  {
    "device": "npu",
    "feature_inputs": [],
    "group_id": null,
    "kernel_name": "triton_poi_fused_full_0",
    "runtime_blocks": {
      "X0BLOCK": 112
    },
    "selected_config": {
      "X0BLOCK": 112,
      "X0BLOCK_SUB": 128,
      "compile_mode": "simd_simt_template",
      "multibuffer": false,
      "num_ctas": 1,
      "num_stages": 2,
      "num_warps": 1,
      "split_axis": [
        0
      ],
      "split_blocks": [
        112
      ]
    }
  }
]</t>
        </is>
      </c>
      <c r="F678" s="5">
        <v>0.583</v>
      </c>
      <c r="G678" s="6">
        <v>0.656</v>
      </c>
      <c r="I678" s="7">
        <v>0.612</v>
      </c>
      <c r="J678" s="6">
        <v>0.688</v>
      </c>
      <c r="K678" s="4" t="inlineStr">
        <is>
          <t xml:space="preserve">[
  {
    "group_features": [
      {
        "axis_names": [
          "x0"
        ],
        "buckets": [
          4096,
          32768,
          229376
        ],
        "name": "pointwise",
        "source": "outer_product"
      }
    ],
    "kernel_name": "triton_poi_fused_full_0"
  }
]</t>
        </is>
      </c>
      <c r="L678" s="4" t="inlineStr">
        <is>
          <t xml:space="preserve">[
  {
    "device": "npu",
    "feature_inputs": [
      112
    ],
    "group_features": [
      {
        "axis_names": [
          "x0"
        ],
        "buckets": [
          4096,
          32768,
          229376
        ],
        "name": "pointwise",
        "source": "outer_product"
      }
    ],
    "group_id": 0,
    "kernel_name": "triton_poi_fused_full_0",
    "runtime_blocks": {
      "X0BLOCK": 512
    },
    "selected_config": {
      "X0BLOCK": 512,
      "X0BLOCK_SUB": 512,
      "compile_mode": "simd_simt_template",
      "multibuffer": true,
      "num_stages": 2,
      "num_warps": 1,
      "split_axis": [
        0
      ],
      "split_blocks": [
        512
      ]
    }
  }
]</t>
        </is>
      </c>
    </row>
    <row r="679" ht="40" customHeight="1">
      <c r="C679" s="2" t="inlineStr">
        <is>
          <t>no_tensor_inputs</t>
        </is>
      </c>
      <c r="D679" s="3">
        <v>0.918</v>
      </c>
      <c r="E679" s="4" t="inlineStr">
        <is>
          <t xml:space="preserve">[
  {
    "device": "npu",
    "feature_inputs": [],
    "group_id": null,
    "kernel_name": "triton_poi_fused_full_0",
    "runtime_blocks": {
      "X0BLOCK": 160
    },
    "selected_config": {
      "X0BLOCK": 160,
      "X0BLOCK_SUB": 160,
      "compile_mode": "simd_simt_template",
      "multibuffer": false,
      "num_ctas": 1,
      "num_stages": 2,
      "num_warps": 1,
      "split_axis": [
        0
      ],
      "split_blocks": [
        160
      ]
    }
  }
]</t>
        </is>
      </c>
      <c r="F679" s="5">
        <v>1.039</v>
      </c>
      <c r="G679" s="6">
        <v>1.132</v>
      </c>
      <c r="I679" s="7">
        <v>0.904</v>
      </c>
      <c r="J679" s="6">
        <v>0.984</v>
      </c>
      <c r="L679" s="4" t="inlineStr">
        <is>
          <t xml:space="preserve">[
  {
    "device": "npu",
    "feature_inputs": [
      160
    ],
    "group_features": [
      {
        "axis_names": [
          "x0"
        ],
        "buckets": [
          4096,
          32768,
          229376
        ],
        "name": "pointwise",
        "source": "outer_product"
      }
    ],
    "group_id": 0,
    "kernel_name": "triton_poi_fused_full_0",
    "runtime_blocks": {
      "X0BLOCK": 512
    },
    "selected_config": {
      "X0BLOCK": 512,
      "X0BLOCK_SUB": 512,
      "compile_mode": "simd_simt_template",
      "multibuffer": true,
      "num_stages": 2,
      "num_warps": 1,
      "split_axis": [
        0
      ],
      "split_blocks": [
        512
      ]
    }
  }
]</t>
        </is>
      </c>
    </row>
    <row r="680" ht="40" customHeight="1">
      <c r="C680" s="2" t="inlineStr">
        <is>
          <t>no_tensor_inputs</t>
        </is>
      </c>
      <c r="D680" s="3">
        <v>0.933</v>
      </c>
      <c r="E680" s="4" t="inlineStr">
        <is>
          <t xml:space="preserve">[
  {
    "device": "npu",
    "feature_inputs": [],
    "group_id": null,
    "kernel_name": "triton_poi_fused_full_0",
    "runtime_blocks": {
      "X0BLOCK": 208
    },
    "selected_config": {
      "X0BLOCK": 208,
      "X0BLOCK_SUB": 224,
      "compile_mode": "simd_simt_template",
      "multibuffer": true,
      "num_ctas": 1,
      "num_stages": 2,
      "num_warps": 1,
      "split_axis": [
        0
      ],
      "split_blocks": [
        208
      ]
    }
  }
]</t>
        </is>
      </c>
      <c r="F680" s="5">
        <v>1.11</v>
      </c>
      <c r="G680" s="6">
        <v>1.19</v>
      </c>
      <c r="I680" s="7">
        <v>0.873</v>
      </c>
      <c r="J680" s="6">
        <v>0.935</v>
      </c>
      <c r="L680" s="4" t="inlineStr">
        <is>
          <t xml:space="preserve">[
  {
    "device": "npu",
    "feature_inputs": [
      208
    ],
    "group_features": [
      {
        "axis_names": [
          "x0"
        ],
        "buckets": [
          4096,
          32768,
          229376
        ],
        "name": "pointwise",
        "source": "outer_product"
      }
    ],
    "group_id": 0,
    "kernel_name": "triton_poi_fused_full_0",
    "runtime_blocks": {
      "X0BLOCK": 512
    },
    "selected_config": {
      "X0BLOCK": 512,
      "X0BLOCK_SUB": 512,
      "compile_mode": "simd_simt_template",
      "multibuffer": true,
      "num_stages": 2,
      "num_warps": 1,
      "split_axis": [
        0
      ],
      "split_blocks": [
        512
      ]
    }
  }
]</t>
        </is>
      </c>
    </row>
    <row r="681" ht="40" customHeight="1">
      <c r="C681" s="2" t="inlineStr">
        <is>
          <t>no_tensor_inputs</t>
        </is>
      </c>
      <c r="D681" s="3">
        <v>1.014</v>
      </c>
      <c r="E681" s="4" t="inlineStr">
        <is>
          <t xml:space="preserve">[
  {
    "device": "npu",
    "feature_inputs": [],
    "group_id": null,
    "kernel_name": "triton_poi_fused_full_0",
    "runtime_blocks": {
      "X0BLOCK": 128
    },
    "selected_config": {
      "X0BLOCK": 128,
      "X0BLOCK_SUB": 128,
      "compile_mode": "simd_simt_template",
      "multibuffer": false,
      "num_ctas": 1,
      "num_stages": 2,
      "num_warps": 1,
      "split_axis": [
        0
      ],
      "split_blocks": [
        128
      ]
    }
  }
]</t>
        </is>
      </c>
      <c r="F681" s="5">
        <v>1.095</v>
      </c>
      <c r="G681" s="6">
        <v>1.08</v>
      </c>
      <c r="I681" s="7">
        <v>0.809</v>
      </c>
      <c r="J681" s="6">
        <v>0.797</v>
      </c>
      <c r="L681" s="4" t="inlineStr">
        <is>
          <t xml:space="preserve">[
  {
    "device": "npu",
    "feature_inputs": [
      256
    ],
    "group_features": [
      {
        "axis_names": [
          "x0"
        ],
        "buckets": [
          4096,
          32768,
          229376
        ],
        "name": "pointwise",
        "source": "outer_product"
      }
    ],
    "group_id": 0,
    "kernel_name": "triton_poi_fused_full_0",
    "runtime_blocks": {
      "X0BLOCK": 512
    },
    "selected_config": {
      "X0BLOCK": 512,
      "X0BLOCK_SUB": 512,
      "compile_mode": "simd_simt_template",
      "multibuffer": true,
      "num_stages": 2,
      "num_warps": 1,
      "split_axis": [
        0
      ],
      "split_blocks": [
        512
      ]
    }
  }
]</t>
        </is>
      </c>
    </row>
    <row r="682" ht="40" customHeight="1">
      <c r="A682" s="2" t="inlineStr">
        <is>
          <t>triton_red_fused_max_slice_sub_46</t>
        </is>
      </c>
      <c r="B682" s="2" t="inlineStr">
        <is>
          <t>65</t>
        </is>
      </c>
      <c r="C682" s="2" t="inlineStr">
        <is>
          <t>65</t>
        </is>
      </c>
      <c r="D682" s="3">
        <v>1.097</v>
      </c>
      <c r="E682" s="4" t="inlineStr">
        <is>
          <t xml:space="preserve">[
  {
    "device": "npu",
    "feature_inputs": [],
    "group_id": null,
    "kernel_name": "triton_per_fused_max_slice_sub_0",
    "runtime_blocks": {
      "R0BLOCK": 64
    },
    "selected_config": {
      "R0BLOCK": 64,
      "R0BLOCK_SUB": 64,
      "num_ctas": 1,
      "num_stages": 2,
      "num_warps": 1,
      "split_axis": [
        0
      ],
      "split_blocks": [
        64
      ]
    }
  }
]</t>
        </is>
      </c>
      <c r="F682" s="5">
        <v>1.121</v>
      </c>
      <c r="G682" s="6">
        <v>1.022</v>
      </c>
      <c r="H682" s="4" t="inlineStr">
        <is>
          <t xml:space="preserve">[
  {
    "device": "npu",
    "feature_inputs": [],
    "group_id": null,
    "kernel_name": "triton_red_fused_max_slice_sub_0",
    "runtime_blocks": {},
    "selected_config": {
      "R0BLOCK_SUB": 64,
      "compile_mode": "simd_simt_template",
      "multibuffer": false,
      "num_ctas": 1,
      "num_stages": 2,
      "num_warps": 1,
      "split_axis": [],
      "split_blocks": []
    }
  }
]</t>
        </is>
      </c>
      <c r="I682" s="7">
        <v>1.174</v>
      </c>
      <c r="J682" s="6">
        <v>1.07</v>
      </c>
      <c r="K682" s="4"/>
      <c r="L682" s="4" t="inlineStr">
        <is>
          <t xml:space="preserve">[
  {
    "device": "npu",
    "feature_inputs": [],
    "group_id": null,
    "kernel_name": "triton_red_fused_max_slice_sub_0",
    "runtime_blocks": {},
    "selected_config": {
      "R0BLOCK_SUB": 64,
      "compile_mode": "simd_simt_template",
      "multibuffer": true,
      "num_ctas": 1,
      "num_stages": 2,
      "num_warps": 1,
      "split_axis": [],
      "split_blocks": []
    }
  }
]</t>
        </is>
      </c>
    </row>
    <row r="683" ht="40" customHeight="1">
      <c r="C683" s="2" t="inlineStr">
        <is>
          <t>113</t>
        </is>
      </c>
      <c r="D683" s="3">
        <v>1.11</v>
      </c>
      <c r="E683" s="4" t="inlineStr">
        <is>
          <t xml:space="preserve">[
  {
    "device": "npu",
    "feature_inputs": [],
    "group_id": null,
    "kernel_name": "triton_per_fused_max_slice_sub_0",
    "runtime_blocks": {
      "R0BLOCK": 112
    },
    "selected_config": {
      "R0BLOCK": 112,
      "R0BLOCK_SUB": 112,
      "num_ctas": 1,
      "num_stages": 2,
      "num_warps": 1,
      "split_axis": [
        0
      ],
      "split_blocks": [
        112
      ]
    }
  }
]</t>
        </is>
      </c>
      <c r="F683" s="5">
        <v>1.345</v>
      </c>
      <c r="G683" s="6">
        <v>1.211</v>
      </c>
      <c r="I683" s="7">
        <v>1.404</v>
      </c>
      <c r="J683" s="6">
        <v>1.264</v>
      </c>
      <c r="K683" s="4"/>
    </row>
    <row r="684" ht="40" customHeight="1">
      <c r="C684" s="2" t="inlineStr">
        <is>
          <t>161</t>
        </is>
      </c>
      <c r="D684" s="3">
        <v>1.134</v>
      </c>
      <c r="E684" s="4" t="inlineStr">
        <is>
          <t xml:space="preserve">[
  {
    "device": "npu",
    "feature_inputs": [],
    "group_id": null,
    "kernel_name": "triton_per_fused_max_slice_sub_0",
    "runtime_blocks": {
      "R0BLOCK": 160
    },
    "selected_config": {
      "R0BLOCK": 160,
      "R0BLOCK_SUB": 160,
      "num_ctas": 1,
      "num_stages": 2,
      "num_warps": 1,
      "split_axis": [
        0
      ],
      "split_blocks": [
        160
      ]
    }
  }
]</t>
        </is>
      </c>
      <c r="F684" s="5">
        <v>1.523</v>
      </c>
      <c r="G684" s="6">
        <v>1.343</v>
      </c>
      <c r="I684" s="7">
        <v>1.446</v>
      </c>
      <c r="J684" s="6">
        <v>1.275</v>
      </c>
      <c r="K684" s="4"/>
    </row>
    <row r="685" ht="40" customHeight="1">
      <c r="C685" s="2" t="inlineStr">
        <is>
          <t>209</t>
        </is>
      </c>
      <c r="D685" s="3">
        <v>1.127</v>
      </c>
      <c r="E685" s="4" t="inlineStr">
        <is>
          <t xml:space="preserve">[
  {
    "device": "npu",
    "feature_inputs": [],
    "group_id": null,
    "kernel_name": "triton_per_fused_max_slice_sub_0",
    "runtime_blocks": {
      "R0BLOCK": 208
    },
    "selected_config": {
      "R0BLOCK": 208,
      "R0BLOCK_SUB": 208,
      "num_ctas": 1,
      "num_stages": 2,
      "num_warps": 1,
      "split_axis": [
        0
      ],
      "split_blocks": [
        208
      ]
    }
  }
]</t>
        </is>
      </c>
      <c r="F685" s="5">
        <v>1.709</v>
      </c>
      <c r="G685" s="6">
        <v>1.517</v>
      </c>
      <c r="I685" s="7">
        <v>1.584</v>
      </c>
      <c r="J685" s="6">
        <v>1.406</v>
      </c>
      <c r="K685" s="4"/>
    </row>
    <row r="686" ht="40" customHeight="1">
      <c r="C686" s="2" t="inlineStr">
        <is>
          <t>257</t>
        </is>
      </c>
      <c r="D686" s="3">
        <v>1.121</v>
      </c>
      <c r="E686" s="4" t="inlineStr">
        <is>
          <t xml:space="preserve">[
  {
    "device": "npu",
    "feature_inputs": [],
    "group_id": null,
    "kernel_name": "triton_per_fused_max_slice_sub_0",
    "runtime_blocks": {
      "R0BLOCK": 256
    },
    "selected_config": {
      "R0BLOCK": 256,
      "R0BLOCK_SUB": 256,
      "num_ctas": 1,
      "num_stages": 2,
      "num_warps": 1,
      "split_axis": [
        0
      ],
      "split_blocks": [
        256
      ]
    }
  }
]</t>
        </is>
      </c>
      <c r="F686" s="5">
        <v>1.66</v>
      </c>
      <c r="G686" s="6">
        <v>1.481</v>
      </c>
      <c r="I686" s="7">
        <v>1.418</v>
      </c>
      <c r="J686" s="6">
        <v>1.265</v>
      </c>
      <c r="K686" s="4"/>
    </row>
  </sheetData>
  <autoFilter ref="A1:L686"/>
  <mergeCells count="548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147:A151"/>
    <mergeCell ref="A152:A156"/>
    <mergeCell ref="A157:A161"/>
    <mergeCell ref="A162:A166"/>
    <mergeCell ref="A167:A171"/>
    <mergeCell ref="A172:A176"/>
    <mergeCell ref="A177:A181"/>
    <mergeCell ref="A182:A186"/>
    <mergeCell ref="A187:A191"/>
    <mergeCell ref="A192:A196"/>
    <mergeCell ref="A197:A201"/>
    <mergeCell ref="A202:A206"/>
    <mergeCell ref="A207:A211"/>
    <mergeCell ref="A212:A216"/>
    <mergeCell ref="A217:A221"/>
    <mergeCell ref="A222:A226"/>
    <mergeCell ref="A227:A231"/>
    <mergeCell ref="A232:A236"/>
    <mergeCell ref="A237:A241"/>
    <mergeCell ref="A242:A246"/>
    <mergeCell ref="A247:A251"/>
    <mergeCell ref="A252:A256"/>
    <mergeCell ref="A257:A261"/>
    <mergeCell ref="A262:A266"/>
    <mergeCell ref="A267:A271"/>
    <mergeCell ref="A272:A276"/>
    <mergeCell ref="A277:A281"/>
    <mergeCell ref="A282:A286"/>
    <mergeCell ref="A287:A291"/>
    <mergeCell ref="A292:A296"/>
    <mergeCell ref="A297:A301"/>
    <mergeCell ref="A302:A306"/>
    <mergeCell ref="A307:A311"/>
    <mergeCell ref="A312:A316"/>
    <mergeCell ref="A317:A321"/>
    <mergeCell ref="A322:A326"/>
    <mergeCell ref="A327:A331"/>
    <mergeCell ref="A332:A336"/>
    <mergeCell ref="A337:A341"/>
    <mergeCell ref="A342:A346"/>
    <mergeCell ref="A347:A351"/>
    <mergeCell ref="A352:A356"/>
    <mergeCell ref="A357:A361"/>
    <mergeCell ref="A362:A366"/>
    <mergeCell ref="A367:A371"/>
    <mergeCell ref="A372:A376"/>
    <mergeCell ref="A377:A381"/>
    <mergeCell ref="A382:A386"/>
    <mergeCell ref="A387:A391"/>
    <mergeCell ref="A392:A396"/>
    <mergeCell ref="A397:A401"/>
    <mergeCell ref="A402:A406"/>
    <mergeCell ref="A407:A411"/>
    <mergeCell ref="A412:A416"/>
    <mergeCell ref="A417:A421"/>
    <mergeCell ref="A422:A426"/>
    <mergeCell ref="A427:A431"/>
    <mergeCell ref="A432:A436"/>
    <mergeCell ref="A437:A441"/>
    <mergeCell ref="A442:A446"/>
    <mergeCell ref="A447:A451"/>
    <mergeCell ref="A452:A456"/>
    <mergeCell ref="A457:A461"/>
    <mergeCell ref="A462:A466"/>
    <mergeCell ref="A467:A471"/>
    <mergeCell ref="A472:A476"/>
    <mergeCell ref="A477:A481"/>
    <mergeCell ref="A482:A486"/>
    <mergeCell ref="A487:A491"/>
    <mergeCell ref="A492:A496"/>
    <mergeCell ref="A497:A501"/>
    <mergeCell ref="A502:A506"/>
    <mergeCell ref="A507:A511"/>
    <mergeCell ref="A512:A516"/>
    <mergeCell ref="A517:A521"/>
    <mergeCell ref="A522:A526"/>
    <mergeCell ref="A527:A531"/>
    <mergeCell ref="A532:A536"/>
    <mergeCell ref="A537:A541"/>
    <mergeCell ref="A542:A546"/>
    <mergeCell ref="A547:A551"/>
    <mergeCell ref="A552:A556"/>
    <mergeCell ref="A557:A561"/>
    <mergeCell ref="A562:A566"/>
    <mergeCell ref="A567:A571"/>
    <mergeCell ref="A572:A576"/>
    <mergeCell ref="A577:A581"/>
    <mergeCell ref="A582:A586"/>
    <mergeCell ref="A587:A591"/>
    <mergeCell ref="A592:A596"/>
    <mergeCell ref="A597:A601"/>
    <mergeCell ref="A602:A606"/>
    <mergeCell ref="A607:A611"/>
    <mergeCell ref="A612:A616"/>
    <mergeCell ref="A617:A621"/>
    <mergeCell ref="A622:A626"/>
    <mergeCell ref="A627:A631"/>
    <mergeCell ref="A632:A636"/>
    <mergeCell ref="A637:A641"/>
    <mergeCell ref="A642:A646"/>
    <mergeCell ref="A647:A651"/>
    <mergeCell ref="A652:A656"/>
    <mergeCell ref="A657:A661"/>
    <mergeCell ref="A662:A666"/>
    <mergeCell ref="A667:A671"/>
    <mergeCell ref="A672:A676"/>
    <mergeCell ref="A677:A681"/>
    <mergeCell ref="A682:A686"/>
    <mergeCell ref="B2:B6"/>
    <mergeCell ref="B7:B11"/>
    <mergeCell ref="B12:B16"/>
    <mergeCell ref="B17:B21"/>
    <mergeCell ref="B22:B26"/>
    <mergeCell ref="B27:B31"/>
    <mergeCell ref="B32:B36"/>
    <mergeCell ref="B37:B41"/>
    <mergeCell ref="B42:B46"/>
    <mergeCell ref="B47:B51"/>
    <mergeCell ref="B52:B56"/>
    <mergeCell ref="B57:B61"/>
    <mergeCell ref="B62:B66"/>
    <mergeCell ref="B67:B71"/>
    <mergeCell ref="B72:B76"/>
    <mergeCell ref="B77:B81"/>
    <mergeCell ref="B82:B86"/>
    <mergeCell ref="B87:B91"/>
    <mergeCell ref="B92:B96"/>
    <mergeCell ref="B97:B101"/>
    <mergeCell ref="B102:B106"/>
    <mergeCell ref="B107:B111"/>
    <mergeCell ref="B112:B116"/>
    <mergeCell ref="B117:B121"/>
    <mergeCell ref="B122:B126"/>
    <mergeCell ref="B127:B131"/>
    <mergeCell ref="B132:B136"/>
    <mergeCell ref="B137:B141"/>
    <mergeCell ref="B142:B146"/>
    <mergeCell ref="B147:B151"/>
    <mergeCell ref="B152:B156"/>
    <mergeCell ref="B157:B161"/>
    <mergeCell ref="B162:B166"/>
    <mergeCell ref="B167:B171"/>
    <mergeCell ref="B172:B176"/>
    <mergeCell ref="B177:B181"/>
    <mergeCell ref="B182:B186"/>
    <mergeCell ref="B187:B191"/>
    <mergeCell ref="B192:B196"/>
    <mergeCell ref="B197:B201"/>
    <mergeCell ref="B202:B206"/>
    <mergeCell ref="B207:B211"/>
    <mergeCell ref="B212:B216"/>
    <mergeCell ref="B217:B221"/>
    <mergeCell ref="B222:B226"/>
    <mergeCell ref="B227:B231"/>
    <mergeCell ref="B232:B236"/>
    <mergeCell ref="B237:B241"/>
    <mergeCell ref="B242:B246"/>
    <mergeCell ref="B247:B251"/>
    <mergeCell ref="B252:B256"/>
    <mergeCell ref="B257:B261"/>
    <mergeCell ref="B262:B266"/>
    <mergeCell ref="B267:B271"/>
    <mergeCell ref="B272:B276"/>
    <mergeCell ref="B277:B281"/>
    <mergeCell ref="B282:B286"/>
    <mergeCell ref="B287:B291"/>
    <mergeCell ref="B292:B296"/>
    <mergeCell ref="B297:B301"/>
    <mergeCell ref="B302:B306"/>
    <mergeCell ref="B307:B311"/>
    <mergeCell ref="B312:B316"/>
    <mergeCell ref="B317:B321"/>
    <mergeCell ref="B322:B326"/>
    <mergeCell ref="B327:B331"/>
    <mergeCell ref="B332:B336"/>
    <mergeCell ref="B337:B341"/>
    <mergeCell ref="B342:B346"/>
    <mergeCell ref="B347:B351"/>
    <mergeCell ref="B352:B356"/>
    <mergeCell ref="B357:B361"/>
    <mergeCell ref="B362:B366"/>
    <mergeCell ref="B367:B371"/>
    <mergeCell ref="B372:B376"/>
    <mergeCell ref="B377:B381"/>
    <mergeCell ref="B382:B386"/>
    <mergeCell ref="B387:B391"/>
    <mergeCell ref="B392:B396"/>
    <mergeCell ref="B397:B401"/>
    <mergeCell ref="B402:B406"/>
    <mergeCell ref="B407:B411"/>
    <mergeCell ref="B412:B416"/>
    <mergeCell ref="B417:B421"/>
    <mergeCell ref="B422:B426"/>
    <mergeCell ref="B427:B431"/>
    <mergeCell ref="B432:B436"/>
    <mergeCell ref="B437:B441"/>
    <mergeCell ref="B442:B446"/>
    <mergeCell ref="B447:B451"/>
    <mergeCell ref="B452:B456"/>
    <mergeCell ref="B457:B461"/>
    <mergeCell ref="B462:B466"/>
    <mergeCell ref="B467:B471"/>
    <mergeCell ref="B472:B476"/>
    <mergeCell ref="B477:B481"/>
    <mergeCell ref="B482:B486"/>
    <mergeCell ref="B487:B491"/>
    <mergeCell ref="B492:B496"/>
    <mergeCell ref="B497:B501"/>
    <mergeCell ref="B502:B506"/>
    <mergeCell ref="B507:B511"/>
    <mergeCell ref="B512:B516"/>
    <mergeCell ref="B517:B521"/>
    <mergeCell ref="B522:B526"/>
    <mergeCell ref="B527:B531"/>
    <mergeCell ref="B532:B536"/>
    <mergeCell ref="B537:B541"/>
    <mergeCell ref="B542:B546"/>
    <mergeCell ref="B547:B551"/>
    <mergeCell ref="B552:B556"/>
    <mergeCell ref="B557:B561"/>
    <mergeCell ref="B562:B566"/>
    <mergeCell ref="B567:B571"/>
    <mergeCell ref="B572:B576"/>
    <mergeCell ref="B577:B581"/>
    <mergeCell ref="B582:B586"/>
    <mergeCell ref="B587:B591"/>
    <mergeCell ref="B592:B596"/>
    <mergeCell ref="B597:B601"/>
    <mergeCell ref="B602:B606"/>
    <mergeCell ref="B607:B611"/>
    <mergeCell ref="B612:B616"/>
    <mergeCell ref="B617:B621"/>
    <mergeCell ref="B622:B626"/>
    <mergeCell ref="B627:B631"/>
    <mergeCell ref="B632:B636"/>
    <mergeCell ref="B637:B641"/>
    <mergeCell ref="B642:B646"/>
    <mergeCell ref="B647:B651"/>
    <mergeCell ref="B652:B656"/>
    <mergeCell ref="B657:B661"/>
    <mergeCell ref="B662:B666"/>
    <mergeCell ref="B667:B671"/>
    <mergeCell ref="B672:B676"/>
    <mergeCell ref="B677:B681"/>
    <mergeCell ref="B682:B686"/>
    <mergeCell ref="H2:H6"/>
    <mergeCell ref="H7:H11"/>
    <mergeCell ref="H12:H16"/>
    <mergeCell ref="H17:H21"/>
    <mergeCell ref="H22:H26"/>
    <mergeCell ref="H27:H31"/>
    <mergeCell ref="H32:H36"/>
    <mergeCell ref="H37:H41"/>
    <mergeCell ref="H42:H46"/>
    <mergeCell ref="H47:H51"/>
    <mergeCell ref="H52:H56"/>
    <mergeCell ref="H57:H61"/>
    <mergeCell ref="H62:H66"/>
    <mergeCell ref="H67:H71"/>
    <mergeCell ref="H72:H76"/>
    <mergeCell ref="H77:H81"/>
    <mergeCell ref="H82:H86"/>
    <mergeCell ref="H87:H91"/>
    <mergeCell ref="H92:H96"/>
    <mergeCell ref="H97:H101"/>
    <mergeCell ref="H102:H106"/>
    <mergeCell ref="H107:H111"/>
    <mergeCell ref="H112:H116"/>
    <mergeCell ref="H117:H121"/>
    <mergeCell ref="H122:H126"/>
    <mergeCell ref="H127:H131"/>
    <mergeCell ref="H132:H136"/>
    <mergeCell ref="H137:H141"/>
    <mergeCell ref="H142:H146"/>
    <mergeCell ref="H147:H151"/>
    <mergeCell ref="H152:H156"/>
    <mergeCell ref="H157:H161"/>
    <mergeCell ref="H162:H166"/>
    <mergeCell ref="H167:H171"/>
    <mergeCell ref="H172:H176"/>
    <mergeCell ref="H177:H181"/>
    <mergeCell ref="H182:H186"/>
    <mergeCell ref="H187:H191"/>
    <mergeCell ref="H192:H196"/>
    <mergeCell ref="H197:H201"/>
    <mergeCell ref="H202:H206"/>
    <mergeCell ref="H207:H211"/>
    <mergeCell ref="H212:H216"/>
    <mergeCell ref="H217:H221"/>
    <mergeCell ref="H222:H226"/>
    <mergeCell ref="H227:H231"/>
    <mergeCell ref="H232:H236"/>
    <mergeCell ref="H237:H241"/>
    <mergeCell ref="H242:H246"/>
    <mergeCell ref="H247:H251"/>
    <mergeCell ref="H252:H256"/>
    <mergeCell ref="H257:H261"/>
    <mergeCell ref="H262:H266"/>
    <mergeCell ref="H267:H271"/>
    <mergeCell ref="H272:H276"/>
    <mergeCell ref="H277:H281"/>
    <mergeCell ref="H282:H286"/>
    <mergeCell ref="H287:H291"/>
    <mergeCell ref="H292:H296"/>
    <mergeCell ref="H297:H301"/>
    <mergeCell ref="H302:H306"/>
    <mergeCell ref="H307:H311"/>
    <mergeCell ref="H312:H316"/>
    <mergeCell ref="H317:H321"/>
    <mergeCell ref="H322:H326"/>
    <mergeCell ref="H327:H331"/>
    <mergeCell ref="H332:H336"/>
    <mergeCell ref="H337:H341"/>
    <mergeCell ref="H342:H346"/>
    <mergeCell ref="H347:H351"/>
    <mergeCell ref="H352:H356"/>
    <mergeCell ref="H357:H361"/>
    <mergeCell ref="H362:H366"/>
    <mergeCell ref="H367:H371"/>
    <mergeCell ref="H372:H376"/>
    <mergeCell ref="H377:H381"/>
    <mergeCell ref="H382:H386"/>
    <mergeCell ref="H387:H391"/>
    <mergeCell ref="H392:H396"/>
    <mergeCell ref="H397:H401"/>
    <mergeCell ref="H402:H406"/>
    <mergeCell ref="H407:H411"/>
    <mergeCell ref="H412:H416"/>
    <mergeCell ref="H417:H421"/>
    <mergeCell ref="H422:H426"/>
    <mergeCell ref="H427:H431"/>
    <mergeCell ref="H432:H436"/>
    <mergeCell ref="H437:H441"/>
    <mergeCell ref="H442:H446"/>
    <mergeCell ref="H447:H451"/>
    <mergeCell ref="H452:H456"/>
    <mergeCell ref="H457:H461"/>
    <mergeCell ref="H462:H466"/>
    <mergeCell ref="H467:H471"/>
    <mergeCell ref="H472:H476"/>
    <mergeCell ref="H477:H481"/>
    <mergeCell ref="H482:H486"/>
    <mergeCell ref="H487:H491"/>
    <mergeCell ref="H492:H496"/>
    <mergeCell ref="H497:H501"/>
    <mergeCell ref="H502:H506"/>
    <mergeCell ref="H507:H511"/>
    <mergeCell ref="H512:H516"/>
    <mergeCell ref="H517:H521"/>
    <mergeCell ref="H522:H526"/>
    <mergeCell ref="H527:H531"/>
    <mergeCell ref="H532:H536"/>
    <mergeCell ref="H537:H541"/>
    <mergeCell ref="H542:H546"/>
    <mergeCell ref="H547:H551"/>
    <mergeCell ref="H552:H556"/>
    <mergeCell ref="H557:H561"/>
    <mergeCell ref="H562:H566"/>
    <mergeCell ref="H567:H571"/>
    <mergeCell ref="H572:H576"/>
    <mergeCell ref="H577:H581"/>
    <mergeCell ref="H582:H586"/>
    <mergeCell ref="H587:H591"/>
    <mergeCell ref="H592:H596"/>
    <mergeCell ref="H597:H601"/>
    <mergeCell ref="H602:H606"/>
    <mergeCell ref="H607:H611"/>
    <mergeCell ref="H612:H616"/>
    <mergeCell ref="H617:H621"/>
    <mergeCell ref="H622:H626"/>
    <mergeCell ref="H627:H631"/>
    <mergeCell ref="H632:H636"/>
    <mergeCell ref="H637:H641"/>
    <mergeCell ref="H642:H646"/>
    <mergeCell ref="H647:H651"/>
    <mergeCell ref="H652:H656"/>
    <mergeCell ref="H657:H661"/>
    <mergeCell ref="H662:H666"/>
    <mergeCell ref="H667:H671"/>
    <mergeCell ref="H672:H676"/>
    <mergeCell ref="H677:H681"/>
    <mergeCell ref="H682:H686"/>
    <mergeCell ref="K2:K6"/>
    <mergeCell ref="K7:K11"/>
    <mergeCell ref="K12:K16"/>
    <mergeCell ref="K17:K21"/>
    <mergeCell ref="K22:K26"/>
    <mergeCell ref="K27:K31"/>
    <mergeCell ref="K32:K36"/>
    <mergeCell ref="K37:K41"/>
    <mergeCell ref="K42:K46"/>
    <mergeCell ref="K47:K51"/>
    <mergeCell ref="K52:K56"/>
    <mergeCell ref="K57:K61"/>
    <mergeCell ref="K62:K66"/>
    <mergeCell ref="K67:K71"/>
    <mergeCell ref="K72:K76"/>
    <mergeCell ref="K77:K81"/>
    <mergeCell ref="K82:K86"/>
    <mergeCell ref="K87:K91"/>
    <mergeCell ref="K92:K96"/>
    <mergeCell ref="K97:K101"/>
    <mergeCell ref="K102:K106"/>
    <mergeCell ref="K107:K111"/>
    <mergeCell ref="K112:K116"/>
    <mergeCell ref="K117:K121"/>
    <mergeCell ref="K122:K126"/>
    <mergeCell ref="K127:K131"/>
    <mergeCell ref="K132:K136"/>
    <mergeCell ref="K137:K141"/>
    <mergeCell ref="K142:K146"/>
    <mergeCell ref="K147:K151"/>
    <mergeCell ref="K152:K156"/>
    <mergeCell ref="K157:K161"/>
    <mergeCell ref="K162:K166"/>
    <mergeCell ref="K167:K171"/>
    <mergeCell ref="K172:K176"/>
    <mergeCell ref="K177:K181"/>
    <mergeCell ref="K182:K186"/>
    <mergeCell ref="K187:K191"/>
    <mergeCell ref="K192:K196"/>
    <mergeCell ref="K197:K201"/>
    <mergeCell ref="K202:K206"/>
    <mergeCell ref="K207:K211"/>
    <mergeCell ref="K212:K216"/>
    <mergeCell ref="K217:K221"/>
    <mergeCell ref="K222:K226"/>
    <mergeCell ref="K227:K231"/>
    <mergeCell ref="K232:K236"/>
    <mergeCell ref="K237:K241"/>
    <mergeCell ref="K242:K246"/>
    <mergeCell ref="K247:K251"/>
    <mergeCell ref="K252:K256"/>
    <mergeCell ref="K257:K261"/>
    <mergeCell ref="K262:K266"/>
    <mergeCell ref="K267:K271"/>
    <mergeCell ref="K272:K276"/>
    <mergeCell ref="K277:K281"/>
    <mergeCell ref="K282:K286"/>
    <mergeCell ref="K287:K291"/>
    <mergeCell ref="K292:K296"/>
    <mergeCell ref="K297:K301"/>
    <mergeCell ref="K302:K306"/>
    <mergeCell ref="K307:K311"/>
    <mergeCell ref="K312:K316"/>
    <mergeCell ref="K317:K321"/>
    <mergeCell ref="K322:K326"/>
    <mergeCell ref="K327:K331"/>
    <mergeCell ref="K332:K336"/>
    <mergeCell ref="K337:K341"/>
    <mergeCell ref="K342:K346"/>
    <mergeCell ref="K347:K351"/>
    <mergeCell ref="K352:K356"/>
    <mergeCell ref="K357:K361"/>
    <mergeCell ref="K362:K366"/>
    <mergeCell ref="K367:K371"/>
    <mergeCell ref="K372:K376"/>
    <mergeCell ref="K377:K381"/>
    <mergeCell ref="K382:K386"/>
    <mergeCell ref="K387:K391"/>
    <mergeCell ref="K392:K396"/>
    <mergeCell ref="K397:K401"/>
    <mergeCell ref="K402:K406"/>
    <mergeCell ref="K407:K411"/>
    <mergeCell ref="K412:K416"/>
    <mergeCell ref="K417:K421"/>
    <mergeCell ref="K422:K426"/>
    <mergeCell ref="K427:K431"/>
    <mergeCell ref="K432:K436"/>
    <mergeCell ref="K437:K441"/>
    <mergeCell ref="K442:K446"/>
    <mergeCell ref="K447:K451"/>
    <mergeCell ref="K452:K456"/>
    <mergeCell ref="K457:K461"/>
    <mergeCell ref="K462:K466"/>
    <mergeCell ref="K467:K471"/>
    <mergeCell ref="K472:K476"/>
    <mergeCell ref="K477:K481"/>
    <mergeCell ref="K482:K486"/>
    <mergeCell ref="K487:K491"/>
    <mergeCell ref="K492:K496"/>
    <mergeCell ref="K497:K501"/>
    <mergeCell ref="K502:K506"/>
    <mergeCell ref="K507:K511"/>
    <mergeCell ref="K512:K516"/>
    <mergeCell ref="K517:K521"/>
    <mergeCell ref="K522:K526"/>
    <mergeCell ref="K527:K531"/>
    <mergeCell ref="K542:K546"/>
    <mergeCell ref="K547:K551"/>
    <mergeCell ref="K552:K556"/>
    <mergeCell ref="K557:K561"/>
    <mergeCell ref="K562:K566"/>
    <mergeCell ref="K567:K571"/>
    <mergeCell ref="K572:K576"/>
    <mergeCell ref="K577:K581"/>
    <mergeCell ref="K582:K586"/>
    <mergeCell ref="K587:K591"/>
    <mergeCell ref="K592:K596"/>
    <mergeCell ref="K597:K601"/>
    <mergeCell ref="K602:K606"/>
    <mergeCell ref="K607:K611"/>
    <mergeCell ref="K612:K616"/>
    <mergeCell ref="K617:K621"/>
    <mergeCell ref="K622:K626"/>
    <mergeCell ref="K627:K631"/>
    <mergeCell ref="K632:K636"/>
    <mergeCell ref="K637:K641"/>
    <mergeCell ref="K642:K646"/>
    <mergeCell ref="K647:K651"/>
    <mergeCell ref="K652:K656"/>
    <mergeCell ref="K657:K661"/>
    <mergeCell ref="K662:K666"/>
    <mergeCell ref="K667:K671"/>
    <mergeCell ref="K678:K681"/>
    <mergeCell ref="L533:L536"/>
    <mergeCell ref="L537:L541"/>
    <mergeCell ref="L673:L676"/>
    <mergeCell ref="L682:L686"/>
  </mergeCells>
  <conditionalFormatting sqref="G2:G686">
    <cfRule type="cellIs" dxfId="0" priority="1" operator="greaterThan">
      <formula>1.15</formula>
    </cfRule>
  </conditionalFormatting>
  <conditionalFormatting sqref="J2:J686">
    <cfRule type="cellIs" dxfId="0" priority="2" operator="greaterThan">
      <formula>1.15</formula>
    </cfRule>
  </conditionalFormatting>
  <pageMargins left="0.25" right="0.25" top="0.5" bottom="0.5" header="0.2" footer="0.2"/>
</worksheet>
</file>