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<sst xmlns="http://schemas.openxmlformats.org/spreadsheetml/2006/main" count="219" uniqueCount="89">
  <si>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</si>
  <si>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</si>
  <si>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</si>
  <si>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</si>
  <si>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</si>
  <si>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</si>
  <si>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</si>
  <si>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</si>
  <si>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</si>
  <si>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</si>
  <si>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</si>
  <si>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</si>
  <si>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</si>
  <si>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</si>
  <si>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nexus07</t>
  </si>
  <si>
    <t>2024.01.01</t>
  </si>
  <si>
    <t>2024.12.31</t>
  </si>
  <si>
    <t>請參考附表一的行業代碼</t>
  </si>
  <si>
    <t>nexus07 113年溫室氣體盤查採用「營運控制權法」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</si>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</sst>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/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15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16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17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18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/>
      <c r="J2" s="7"/>
      <c r="K2" s="7"/>
      <c r="L2" s="7"/>
      <c r="M2" s="7"/>
      <c r="N2" s="7"/>
      <c r="O2" s="7" t="s">
        <v>36</v>
      </c>
      <c r="AA2" s="8" t="s">
        <v>37</v>
      </c>
      <c r="AB2" s="8" t="s">
        <v>29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/>
      <c r="AA3" s="8" t="s">
        <v>38</v>
      </c>
      <c r="AB3" s="8" t="s">
        <v>30</v>
      </c>
      <c r="AC3" s="8"/>
      <c r="AD3" s="8"/>
    </row>
    <row r="4" spans="1:30" ht="17.25" customHeight="1">
      <c r="AA4" s="8" t="s">
        <v>39</v>
      </c>
      <c r="AB4" s="8" t="s">
        <v>31</v>
      </c>
      <c r="AC4" s="8"/>
      <c r="AD4" s="8"/>
    </row>
    <row r="5" spans="1:30" ht="17.25" customHeight="1">
      <c r="AA5" s="8" t="s">
        <v>40</v>
      </c>
      <c r="AB5" s="8" t="s">
        <v>32</v>
      </c>
      <c r="AC5" s="8"/>
      <c r="AD5" s="8"/>
    </row>
    <row r="6" spans="1:30" ht="17.25" customHeight="1">
      <c r="AA6" s="8" t="s">
        <v>41</v>
      </c>
      <c r="AB6" s="8" t="s">
        <v>33</v>
      </c>
      <c r="AC6" s="8"/>
      <c r="AD6" s="8"/>
    </row>
    <row r="7" spans="1:30" ht="17.25" customHeight="1">
      <c r="AA7" s="8" t="s">
        <v>42</v>
      </c>
      <c r="AB7" s="8" t="s">
        <v>34</v>
      </c>
      <c r="AC7" s="8"/>
      <c r="AD7" s="8"/>
    </row>
    <row r="8" spans="1:30" ht="17.25" customHeight="1">
      <c r="AA8" s="8" t="s">
        <v>43</v>
      </c>
      <c r="AB8" s="8" t="s">
        <v>35</v>
      </c>
      <c r="AC8" s="8"/>
      <c r="AD8" s="8"/>
    </row>
    <row r="9" spans="1:30" ht="17.25" customHeight="1">
      <c r="AA9" s="8" t="s">
        <v>44</v>
      </c>
      <c r="AB9" s="8" t="s">
        <v>29</v>
      </c>
      <c r="AC9" s="8" t="s">
        <v>30</v>
      </c>
      <c r="AD9" s="8"/>
    </row>
    <row r="10" spans="1:30" ht="17.25" customHeight="1">
      <c r="AA10" s="8" t="s">
        <v>42</v>
      </c>
      <c r="AB10" s="8" t="s">
        <v>34</v>
      </c>
      <c r="AC10" s="8"/>
      <c r="AD10" s="8"/>
    </row>
    <row r="11" spans="1:30" ht="17.25" customHeight="1">
      <c r="AA11" s="8" t="s">
        <v>45</v>
      </c>
      <c r="AB11" s="8" t="s">
        <v>29</v>
      </c>
      <c r="AC11" s="8" t="s">
        <v>34</v>
      </c>
      <c r="AD11" s="8"/>
    </row>
    <row r="12" spans="1:30" ht="17.25" customHeight="1">
      <c r="AA12" s="8" t="s">
        <v>46</v>
      </c>
      <c r="AB12" s="8" t="s">
        <v>29</v>
      </c>
      <c r="AC12" s="8" t="s">
        <v>35</v>
      </c>
      <c r="AD12" s="8"/>
    </row>
    <row r="13" spans="1:30" ht="17.25" customHeight="1">
      <c r="AA13" s="8" t="s">
        <v>47</v>
      </c>
      <c r="AB13" s="8" t="s">
        <v>30</v>
      </c>
      <c r="AC13" s="8" t="s">
        <v>31</v>
      </c>
      <c r="AD13" s="8"/>
    </row>
    <row r="14" spans="1:30" ht="17.25" customHeight="1">
      <c r="AA14" s="8" t="s">
        <v>48</v>
      </c>
      <c r="AB14" s="8" t="s">
        <v>30</v>
      </c>
      <c r="AC14" s="8" t="s">
        <v>32</v>
      </c>
      <c r="AD14" s="8"/>
    </row>
    <row r="15" spans="1:30" ht="17.25" customHeight="1">
      <c r="AA15" s="8" t="s">
        <v>49</v>
      </c>
      <c r="AB15" s="8" t="s">
        <v>31</v>
      </c>
      <c r="AC15" s="8" t="s">
        <v>33</v>
      </c>
      <c r="AD15" s="8"/>
    </row>
    <row r="16" spans="1:30" ht="17.25" customHeight="1">
      <c r="AA16" s="8" t="s">
        <v>50</v>
      </c>
      <c r="AB16" s="8" t="s">
        <v>31</v>
      </c>
      <c r="AC16" s="8" t="s">
        <v>34</v>
      </c>
      <c r="AD16" s="8"/>
    </row>
    <row r="17" spans="27:30" ht="17.25" customHeight="1">
      <c r="AA17" s="8" t="s">
        <v>51</v>
      </c>
      <c r="AB17" s="8" t="s">
        <v>31</v>
      </c>
      <c r="AC17" s="8" t="s">
        <v>35</v>
      </c>
      <c r="AD17" s="8"/>
    </row>
    <row r="18" spans="27:30" ht="17.25" customHeight="1">
      <c r="AA18" s="8" t="s">
        <v>52</v>
      </c>
      <c r="AB18" s="8" t="s">
        <v>32</v>
      </c>
      <c r="AC18" s="8" t="s">
        <v>33</v>
      </c>
      <c r="AD18" s="8"/>
    </row>
    <row r="19" spans="27:30" ht="17.25" customHeight="1">
      <c r="AA19" s="8" t="s">
        <v>53</v>
      </c>
      <c r="AB19" s="8" t="s">
        <v>32</v>
      </c>
      <c r="AC19" s="8" t="s">
        <v>34</v>
      </c>
      <c r="AD19" s="8"/>
    </row>
    <row r="20" spans="27:30" ht="17.25" customHeight="1">
      <c r="AA20" s="8" t="s">
        <v>54</v>
      </c>
      <c r="AB20" s="8" t="s">
        <v>32</v>
      </c>
      <c r="AC20" s="8" t="s">
        <v>35</v>
      </c>
      <c r="AD20" s="8"/>
    </row>
    <row r="21" spans="27:30" ht="17.25" customHeight="1">
      <c r="AA21" s="8" t="s">
        <v>55</v>
      </c>
      <c r="AB21" s="8" t="s">
        <v>33</v>
      </c>
      <c r="AC21" s="8" t="s">
        <v>34</v>
      </c>
      <c r="AD21" s="8"/>
    </row>
    <row r="22" spans="27:30" ht="17.25" customHeight="1">
      <c r="AA22" s="8" t="s">
        <v>56</v>
      </c>
      <c r="AB22" s="8" t="s">
        <v>33</v>
      </c>
      <c r="AC22" s="8" t="s">
        <v>35</v>
      </c>
      <c r="AD22" s="8"/>
    </row>
    <row r="23" spans="27:30" ht="17.25" customHeight="1">
      <c r="AA23" s="8" t="s">
        <v>57</v>
      </c>
      <c r="AB23" s="8" t="s">
        <v>34</v>
      </c>
      <c r="AC23" s="8" t="s">
        <v>35</v>
      </c>
      <c r="AD23" s="8"/>
    </row>
    <row r="24" spans="27:30" ht="17.25" customHeight="1">
      <c r="AA24" s="8" t="s">
        <v>58</v>
      </c>
      <c r="AB24" s="8" t="s">
        <v>29</v>
      </c>
      <c r="AC24" s="8" t="s">
        <v>30</v>
      </c>
      <c r="AD24" s="8" t="s">
        <v>31</v>
      </c>
    </row>
    <row r="25" spans="27:30" ht="17.25" customHeight="1">
      <c r="AA25" s="8" t="s">
        <v>59</v>
      </c>
      <c r="AB25" s="8" t="s">
        <v>29</v>
      </c>
      <c r="AC25" s="8" t="s">
        <v>30</v>
      </c>
      <c r="AD25" s="8" t="s">
        <v>32</v>
      </c>
    </row>
    <row r="26" spans="27:30" ht="17.25" customHeight="1">
      <c r="AA26" s="8" t="s">
        <v>60</v>
      </c>
      <c r="AB26" s="8" t="s">
        <v>29</v>
      </c>
      <c r="AC26" s="8" t="s">
        <v>30</v>
      </c>
      <c r="AD26" s="8" t="s">
        <v>33</v>
      </c>
    </row>
    <row r="27" spans="27:30" ht="17.25" customHeight="1">
      <c r="AA27" s="8" t="s">
        <v>61</v>
      </c>
      <c r="AB27" s="8" t="s">
        <v>29</v>
      </c>
      <c r="AC27" s="8" t="s">
        <v>30</v>
      </c>
      <c r="AD27" s="8" t="s">
        <v>34</v>
      </c>
    </row>
    <row r="28" spans="27:30" ht="17.25" customHeight="1">
      <c r="AA28" s="8" t="s">
        <v>62</v>
      </c>
      <c r="AB28" s="8" t="s">
        <v>29</v>
      </c>
      <c r="AC28" s="8" t="s">
        <v>30</v>
      </c>
      <c r="AD28" s="8" t="s">
        <v>35</v>
      </c>
    </row>
    <row r="29" spans="27:30" ht="17.25" customHeight="1">
      <c r="AA29" s="8" t="s">
        <v>63</v>
      </c>
      <c r="AB29" s="8" t="s">
        <v>29</v>
      </c>
      <c r="AC29" s="8" t="s">
        <v>31</v>
      </c>
      <c r="AD29" s="8" t="s">
        <v>32</v>
      </c>
    </row>
    <row r="30" spans="27:30" ht="17.25" customHeight="1">
      <c r="AA30" s="8" t="s">
        <v>64</v>
      </c>
      <c r="AB30" s="8" t="s">
        <v>29</v>
      </c>
      <c r="AC30" s="8" t="s">
        <v>31</v>
      </c>
      <c r="AD30" s="8" t="s">
        <v>33</v>
      </c>
    </row>
    <row r="31" spans="27:30" ht="17.25" customHeight="1">
      <c r="AA31" s="8" t="s">
        <v>65</v>
      </c>
      <c r="AB31" s="8" t="s">
        <v>29</v>
      </c>
      <c r="AC31" s="8" t="s">
        <v>31</v>
      </c>
      <c r="AD31" s="8" t="s">
        <v>34</v>
      </c>
    </row>
    <row r="32" spans="27:30" ht="17.25" customHeight="1">
      <c r="AA32" s="8" t="s">
        <v>66</v>
      </c>
      <c r="AB32" s="8" t="s">
        <v>29</v>
      </c>
      <c r="AC32" s="8" t="s">
        <v>31</v>
      </c>
      <c r="AD32" s="8" t="s">
        <v>35</v>
      </c>
    </row>
    <row r="33" spans="27:30" ht="17.25" customHeight="1">
      <c r="AA33" s="8" t="s">
        <v>67</v>
      </c>
      <c r="AB33" s="8" t="s">
        <v>29</v>
      </c>
      <c r="AC33" s="8" t="s">
        <v>32</v>
      </c>
      <c r="AD33" s="8" t="s">
        <v>33</v>
      </c>
    </row>
    <row r="34" spans="27:30" ht="17.25" customHeight="1">
      <c r="AA34" s="8" t="s">
        <v>68</v>
      </c>
      <c r="AB34" s="8" t="s">
        <v>29</v>
      </c>
      <c r="AC34" s="8" t="s">
        <v>32</v>
      </c>
      <c r="AD34" s="8" t="s">
        <v>34</v>
      </c>
    </row>
    <row r="35" spans="27:30" ht="17.25" customHeight="1">
      <c r="AA35" s="8" t="s">
        <v>69</v>
      </c>
      <c r="AB35" s="8" t="s">
        <v>29</v>
      </c>
      <c r="AC35" s="8" t="s">
        <v>32</v>
      </c>
      <c r="AD35" s="8" t="s">
        <v>35</v>
      </c>
    </row>
    <row r="36" spans="27:30" ht="17.25" customHeight="1">
      <c r="AA36" s="8" t="s">
        <v>70</v>
      </c>
      <c r="AB36" s="8" t="s">
        <v>29</v>
      </c>
      <c r="AC36" s="8" t="s">
        <v>33</v>
      </c>
      <c r="AD36" s="8" t="s">
        <v>34</v>
      </c>
    </row>
    <row r="37" spans="27:30" ht="17.25" customHeight="1">
      <c r="AA37" s="8" t="s">
        <v>71</v>
      </c>
      <c r="AB37" s="8" t="s">
        <v>29</v>
      </c>
      <c r="AC37" s="8" t="s">
        <v>33</v>
      </c>
      <c r="AD37" s="8" t="s">
        <v>35</v>
      </c>
    </row>
    <row r="38" spans="27:30" ht="17.25" customHeight="1">
      <c r="AA38" s="8" t="s">
        <v>72</v>
      </c>
      <c r="AB38" s="8" t="s">
        <v>30</v>
      </c>
      <c r="AC38" s="8" t="s">
        <v>31</v>
      </c>
      <c r="AD38" s="8" t="s">
        <v>32</v>
      </c>
    </row>
    <row r="39" spans="27:30" ht="17.25" customHeight="1">
      <c r="AA39" s="8" t="s">
        <v>73</v>
      </c>
      <c r="AB39" s="8" t="s">
        <v>30</v>
      </c>
      <c r="AC39" s="8" t="s">
        <v>31</v>
      </c>
      <c r="AD39" s="8" t="s">
        <v>33</v>
      </c>
    </row>
    <row r="40" spans="27:30" ht="17.25" customHeight="1">
      <c r="AA40" s="8" t="s">
        <v>74</v>
      </c>
      <c r="AB40" s="8" t="s">
        <v>30</v>
      </c>
      <c r="AC40" s="8" t="s">
        <v>31</v>
      </c>
      <c r="AD40" s="8" t="s">
        <v>34</v>
      </c>
    </row>
    <row r="41" spans="27:30" ht="17.25" customHeight="1">
      <c r="AA41" s="8" t="s">
        <v>75</v>
      </c>
      <c r="AB41" s="8" t="s">
        <v>30</v>
      </c>
      <c r="AC41" s="8" t="s">
        <v>31</v>
      </c>
      <c r="AD41" s="8" t="s">
        <v>35</v>
      </c>
    </row>
    <row r="42" spans="27:30" ht="17.25" customHeight="1">
      <c r="AA42" s="8" t="s">
        <v>76</v>
      </c>
      <c r="AB42" s="8" t="s">
        <v>30</v>
      </c>
      <c r="AC42" s="8" t="s">
        <v>32</v>
      </c>
      <c r="AD42" s="8" t="s">
        <v>33</v>
      </c>
    </row>
    <row r="43" spans="27:30" ht="17.25" customHeight="1">
      <c r="AA43" s="8" t="s">
        <v>77</v>
      </c>
      <c r="AB43" s="8" t="s">
        <v>30</v>
      </c>
      <c r="AC43" s="8" t="s">
        <v>32</v>
      </c>
      <c r="AD43" s="8" t="s">
        <v>34</v>
      </c>
    </row>
    <row r="44" spans="27:30" ht="17.25" customHeight="1">
      <c r="AA44" s="8" t="s">
        <v>78</v>
      </c>
      <c r="AB44" s="8" t="s">
        <v>30</v>
      </c>
      <c r="AC44" s="8" t="s">
        <v>32</v>
      </c>
      <c r="AD44" s="8" t="s">
        <v>35</v>
      </c>
    </row>
    <row r="45" spans="27:30" ht="17.25" customHeight="1">
      <c r="AA45" s="8" t="s">
        <v>79</v>
      </c>
      <c r="AB45" s="8" t="s">
        <v>30</v>
      </c>
      <c r="AC45" s="8" t="s">
        <v>33</v>
      </c>
      <c r="AD45" s="8" t="s">
        <v>34</v>
      </c>
    </row>
    <row r="46" spans="27:30" ht="17.25" customHeight="1">
      <c r="AA46" s="8" t="s">
        <v>80</v>
      </c>
      <c r="AB46" s="8" t="s">
        <v>30</v>
      </c>
      <c r="AC46" s="8" t="s">
        <v>33</v>
      </c>
      <c r="AD46" s="8" t="s">
        <v>35</v>
      </c>
    </row>
    <row r="47" spans="27:30" ht="17.25" customHeight="1">
      <c r="AA47" s="8" t="s">
        <v>81</v>
      </c>
      <c r="AB47" s="8" t="s">
        <v>31</v>
      </c>
      <c r="AC47" s="8" t="s">
        <v>32</v>
      </c>
      <c r="AD47" s="8" t="s">
        <v>33</v>
      </c>
    </row>
    <row r="48" spans="27:30" ht="17.25" customHeight="1">
      <c r="AA48" s="8" t="s">
        <v>82</v>
      </c>
      <c r="AB48" s="8" t="s">
        <v>31</v>
      </c>
      <c r="AC48" s="8" t="s">
        <v>32</v>
      </c>
      <c r="AD48" s="8" t="s">
        <v>34</v>
      </c>
    </row>
    <row r="49" spans="27:30" ht="17.25" customHeight="1">
      <c r="AA49" s="8" t="s">
        <v>83</v>
      </c>
      <c r="AB49" s="8" t="s">
        <v>31</v>
      </c>
      <c r="AC49" s="8" t="s">
        <v>32</v>
      </c>
      <c r="AD49" s="8" t="s">
        <v>35</v>
      </c>
    </row>
    <row r="50" spans="27:30" ht="17.25" customHeight="1">
      <c r="AA50" s="8" t="s">
        <v>84</v>
      </c>
      <c r="AB50" s="8" t="s">
        <v>31</v>
      </c>
      <c r="AC50" s="8" t="s">
        <v>33</v>
      </c>
      <c r="AD50" s="8" t="s">
        <v>34</v>
      </c>
    </row>
    <row r="51" spans="27:30" ht="17.25" customHeight="1">
      <c r="AA51" s="8" t="s">
        <v>85</v>
      </c>
      <c r="AB51" s="8" t="s">
        <v>31</v>
      </c>
      <c r="AC51" s="8" t="s">
        <v>33</v>
      </c>
      <c r="AD51" s="8" t="s">
        <v>35</v>
      </c>
    </row>
    <row r="52" spans="27:30" ht="17.25" customHeight="1">
      <c r="AA52" s="8" t="s">
        <v>86</v>
      </c>
      <c r="AB52" s="8" t="s">
        <v>32</v>
      </c>
      <c r="AC52" s="8" t="s">
        <v>33</v>
      </c>
      <c r="AD52" s="8" t="s">
        <v>34</v>
      </c>
    </row>
    <row r="53" spans="27:30" ht="17.25" customHeight="1">
      <c r="AA53" s="8" t="s">
        <v>87</v>
      </c>
      <c r="AB53" s="8" t="s">
        <v>32</v>
      </c>
      <c r="AC53" s="8" t="s">
        <v>33</v>
      </c>
      <c r="AD53" s="8" t="s">
        <v>35</v>
      </c>
    </row>
    <row r="54" spans="27:30" ht="17.25" customHeight="1">
      <c r="AA54" s="8" t="s">
        <v>88</v>
      </c>
      <c r="AB54" s="8" t="s">
        <v>33</v>
      </c>
      <c r="AC54" s="8" t="s">
        <v>34</v>
      </c>
      <c r="AD54" s="8" t="s">
        <v>35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2024-05-14T03:05:51Z</dcterms:created>
  <dcterms:modified xsi:type="dcterms:W3CDTF">2024-05-14T03:05:51Z</dcterms:modified>
</cp:coreProperties>
</file>