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<sst xmlns="http://schemas.openxmlformats.org/spreadsheetml/2006/main" count="220" uniqueCount="89">
  <si>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</si>
  <si>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</si>
  <si>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</si>
  <si>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</si>
  <si>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</si>
  <si>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</si>
  <si>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</si>
  <si>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</si>
  <si>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</si>
  <si>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</si>
  <si>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</si>
  <si>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</si>
  <si>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</si>
  <si>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</si>
  <si>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sub company A</t>
  </si>
  <si>
    <t>a</t>
  </si>
  <si>
    <t>2024.01.01</t>
  </si>
  <si>
    <t>2024.12.31</t>
  </si>
  <si>
    <t>請參考附表一的行業代碼</t>
  </si>
  <si>
    <t>sub company A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</si>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</sst>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15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38</v>
      </c>
      <c r="AB3" s="8" t="s">
        <v>31</v>
      </c>
      <c r="AC3" s="8"/>
      <c r="AD3" s="8"/>
    </row>
    <row r="4" spans="1:30" ht="17.25" customHeight="1">
      <c r="AA4" s="8" t="s">
        <v>39</v>
      </c>
      <c r="AB4" s="8" t="s">
        <v>32</v>
      </c>
      <c r="AC4" s="8"/>
      <c r="AD4" s="8"/>
    </row>
    <row r="5" spans="1:30" ht="17.25" customHeight="1">
      <c r="AA5" s="8" t="s">
        <v>40</v>
      </c>
      <c r="AB5" s="8" t="s">
        <v>33</v>
      </c>
      <c r="AC5" s="8"/>
      <c r="AD5" s="8"/>
    </row>
    <row r="6" spans="1:30" ht="17.25" customHeight="1">
      <c r="AA6" s="8" t="s">
        <v>41</v>
      </c>
      <c r="AB6" s="8" t="s">
        <v>34</v>
      </c>
      <c r="AC6" s="8"/>
      <c r="AD6" s="8"/>
    </row>
    <row r="7" spans="1:30" ht="17.25" customHeight="1">
      <c r="AA7" s="8" t="s">
        <v>42</v>
      </c>
      <c r="AB7" s="8" t="s">
        <v>35</v>
      </c>
      <c r="AC7" s="8"/>
      <c r="AD7" s="8"/>
    </row>
    <row r="8" spans="1:30" ht="17.25" customHeight="1">
      <c r="AA8" s="8" t="s">
        <v>43</v>
      </c>
      <c r="AB8" s="8" t="s">
        <v>36</v>
      </c>
      <c r="AC8" s="8"/>
      <c r="AD8" s="8"/>
    </row>
    <row r="9" spans="1:30" ht="17.25" customHeight="1">
      <c r="AA9" s="8" t="s">
        <v>44</v>
      </c>
      <c r="AB9" s="8" t="s">
        <v>30</v>
      </c>
      <c r="AC9" s="8" t="s">
        <v>31</v>
      </c>
      <c r="AD9" s="8"/>
    </row>
    <row r="10" spans="1:30" ht="17.25" customHeight="1">
      <c r="AA10" s="8" t="s">
        <v>42</v>
      </c>
      <c r="AB10" s="8" t="s">
        <v>35</v>
      </c>
      <c r="AC10" s="8"/>
      <c r="AD10" s="8"/>
    </row>
    <row r="11" spans="1:30" ht="17.25" customHeight="1">
      <c r="AA11" s="8" t="s">
        <v>45</v>
      </c>
      <c r="AB11" s="8" t="s">
        <v>30</v>
      </c>
      <c r="AC11" s="8" t="s">
        <v>35</v>
      </c>
      <c r="AD11" s="8"/>
    </row>
    <row r="12" spans="1:30" ht="17.25" customHeight="1">
      <c r="AA12" s="8" t="s">
        <v>46</v>
      </c>
      <c r="AB12" s="8" t="s">
        <v>30</v>
      </c>
      <c r="AC12" s="8" t="s">
        <v>36</v>
      </c>
      <c r="AD12" s="8"/>
    </row>
    <row r="13" spans="1:30" ht="17.25" customHeight="1">
      <c r="AA13" s="8" t="s">
        <v>47</v>
      </c>
      <c r="AB13" s="8" t="s">
        <v>31</v>
      </c>
      <c r="AC13" s="8" t="s">
        <v>32</v>
      </c>
      <c r="AD13" s="8"/>
    </row>
    <row r="14" spans="1:30" ht="17.25" customHeight="1">
      <c r="AA14" s="8" t="s">
        <v>48</v>
      </c>
      <c r="AB14" s="8" t="s">
        <v>31</v>
      </c>
      <c r="AC14" s="8" t="s">
        <v>33</v>
      </c>
      <c r="AD14" s="8"/>
    </row>
    <row r="15" spans="1:30" ht="17.25" customHeight="1">
      <c r="AA15" s="8" t="s">
        <v>49</v>
      </c>
      <c r="AB15" s="8" t="s">
        <v>32</v>
      </c>
      <c r="AC15" s="8" t="s">
        <v>34</v>
      </c>
      <c r="AD15" s="8"/>
    </row>
    <row r="16" spans="1:30" ht="17.25" customHeight="1">
      <c r="AA16" s="8" t="s">
        <v>50</v>
      </c>
      <c r="AB16" s="8" t="s">
        <v>32</v>
      </c>
      <c r="AC16" s="8" t="s">
        <v>35</v>
      </c>
      <c r="AD16" s="8"/>
    </row>
    <row r="17" spans="27:30" ht="17.25" customHeight="1">
      <c r="AA17" s="8" t="s">
        <v>51</v>
      </c>
      <c r="AB17" s="8" t="s">
        <v>32</v>
      </c>
      <c r="AC17" s="8" t="s">
        <v>36</v>
      </c>
      <c r="AD17" s="8"/>
    </row>
    <row r="18" spans="27:30" ht="17.25" customHeight="1">
      <c r="AA18" s="8" t="s">
        <v>52</v>
      </c>
      <c r="AB18" s="8" t="s">
        <v>33</v>
      </c>
      <c r="AC18" s="8" t="s">
        <v>34</v>
      </c>
      <c r="AD18" s="8"/>
    </row>
    <row r="19" spans="27:30" ht="17.25" customHeight="1">
      <c r="AA19" s="8" t="s">
        <v>53</v>
      </c>
      <c r="AB19" s="8" t="s">
        <v>33</v>
      </c>
      <c r="AC19" s="8" t="s">
        <v>35</v>
      </c>
      <c r="AD19" s="8"/>
    </row>
    <row r="20" spans="27:30" ht="17.25" customHeight="1">
      <c r="AA20" s="8" t="s">
        <v>54</v>
      </c>
      <c r="AB20" s="8" t="s">
        <v>33</v>
      </c>
      <c r="AC20" s="8" t="s">
        <v>36</v>
      </c>
      <c r="AD20" s="8"/>
    </row>
    <row r="21" spans="27:30" ht="17.25" customHeight="1">
      <c r="AA21" s="8" t="s">
        <v>55</v>
      </c>
      <c r="AB21" s="8" t="s">
        <v>34</v>
      </c>
      <c r="AC21" s="8" t="s">
        <v>35</v>
      </c>
      <c r="AD21" s="8"/>
    </row>
    <row r="22" spans="27:30" ht="17.25" customHeight="1">
      <c r="AA22" s="8" t="s">
        <v>56</v>
      </c>
      <c r="AB22" s="8" t="s">
        <v>34</v>
      </c>
      <c r="AC22" s="8" t="s">
        <v>36</v>
      </c>
      <c r="AD22" s="8"/>
    </row>
    <row r="23" spans="27:30" ht="17.25" customHeight="1">
      <c r="AA23" s="8" t="s">
        <v>57</v>
      </c>
      <c r="AB23" s="8" t="s">
        <v>35</v>
      </c>
      <c r="AC23" s="8" t="s">
        <v>36</v>
      </c>
      <c r="AD23" s="8"/>
    </row>
    <row r="24" spans="27:30" ht="17.25" customHeight="1">
      <c r="AA24" s="8" t="s">
        <v>58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59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60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61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62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63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64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65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69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79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2024-05-14T03:12:11Z</dcterms:created>
  <dcterms:modified xsi:type="dcterms:W3CDTF">2024-05-14T03:12:11Z</dcterms:modified>
</cp:coreProperties>
</file>