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601DF7AE-07FC-4A08-8B88-5D2725E4C379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777" i="1" l="1"/>
  <c r="D7777" i="1"/>
  <c r="B7777" i="1"/>
  <c r="C7777" i="1" s="1"/>
  <c r="E7776" i="1"/>
  <c r="D7776" i="1"/>
  <c r="C7776" i="1"/>
  <c r="B7776" i="1"/>
  <c r="F7776" i="1" s="1"/>
  <c r="G7776" i="1" s="1"/>
  <c r="H7776" i="1" s="1"/>
  <c r="C7775" i="1"/>
  <c r="B7775" i="1"/>
  <c r="F7775" i="1" s="1"/>
  <c r="G7775" i="1" s="1"/>
  <c r="B7774" i="1"/>
  <c r="E7774" i="1" s="1"/>
  <c r="E7773" i="1"/>
  <c r="D7773" i="1"/>
  <c r="B7773" i="1"/>
  <c r="C7773" i="1" s="1"/>
  <c r="E7772" i="1"/>
  <c r="D7772" i="1"/>
  <c r="C7772" i="1"/>
  <c r="B7772" i="1"/>
  <c r="F7772" i="1" s="1"/>
  <c r="G7772" i="1" s="1"/>
  <c r="H7772" i="1" s="1"/>
  <c r="C7771" i="1"/>
  <c r="B7771" i="1"/>
  <c r="F7771" i="1" s="1"/>
  <c r="G7771" i="1" s="1"/>
  <c r="B7770" i="1"/>
  <c r="E7770" i="1" s="1"/>
  <c r="E7769" i="1"/>
  <c r="D7769" i="1"/>
  <c r="B7769" i="1"/>
  <c r="C7769" i="1" s="1"/>
  <c r="E7768" i="1"/>
  <c r="D7768" i="1"/>
  <c r="C7768" i="1"/>
  <c r="B7768" i="1"/>
  <c r="F7768" i="1" s="1"/>
  <c r="G7768" i="1" s="1"/>
  <c r="H7768" i="1" s="1"/>
  <c r="C7767" i="1"/>
  <c r="B7767" i="1"/>
  <c r="F7767" i="1" s="1"/>
  <c r="G7767" i="1" s="1"/>
  <c r="B7766" i="1"/>
  <c r="E7766" i="1" s="1"/>
  <c r="E7765" i="1"/>
  <c r="D7765" i="1"/>
  <c r="B7765" i="1"/>
  <c r="C7765" i="1" s="1"/>
  <c r="E7764" i="1"/>
  <c r="D7764" i="1"/>
  <c r="C7764" i="1"/>
  <c r="B7764" i="1"/>
  <c r="F7764" i="1" s="1"/>
  <c r="G7764" i="1" s="1"/>
  <c r="H7764" i="1" s="1"/>
  <c r="B7763" i="1"/>
  <c r="F7763" i="1" s="1"/>
  <c r="G7763" i="1" s="1"/>
  <c r="E7762" i="1"/>
  <c r="B7762" i="1"/>
  <c r="D7762" i="1" s="1"/>
  <c r="E7761" i="1"/>
  <c r="D7761" i="1"/>
  <c r="B7761" i="1"/>
  <c r="C7761" i="1" s="1"/>
  <c r="E7760" i="1"/>
  <c r="D7760" i="1"/>
  <c r="C7760" i="1"/>
  <c r="B7760" i="1"/>
  <c r="F7760" i="1" s="1"/>
  <c r="G7760" i="1" s="1"/>
  <c r="H7760" i="1" s="1"/>
  <c r="B7759" i="1"/>
  <c r="E7759" i="1" s="1"/>
  <c r="F7759" i="1" l="1"/>
  <c r="G7759" i="1" s="1"/>
  <c r="C7759" i="1"/>
  <c r="D7759" i="1"/>
  <c r="C7762" i="1"/>
  <c r="D7763" i="1"/>
  <c r="H7763" i="1" s="1"/>
  <c r="F7765" i="1"/>
  <c r="G7765" i="1" s="1"/>
  <c r="H7765" i="1" s="1"/>
  <c r="C7766" i="1"/>
  <c r="D7767" i="1"/>
  <c r="H7767" i="1" s="1"/>
  <c r="F7769" i="1"/>
  <c r="G7769" i="1" s="1"/>
  <c r="H7769" i="1" s="1"/>
  <c r="C7770" i="1"/>
  <c r="D7771" i="1"/>
  <c r="H7771" i="1" s="1"/>
  <c r="F7773" i="1"/>
  <c r="G7773" i="1" s="1"/>
  <c r="H7773" i="1" s="1"/>
  <c r="C7774" i="1"/>
  <c r="D7775" i="1"/>
  <c r="F7777" i="1"/>
  <c r="G7777" i="1" s="1"/>
  <c r="H7777" i="1" s="1"/>
  <c r="F7762" i="1"/>
  <c r="G7762" i="1" s="1"/>
  <c r="H7762" i="1" s="1"/>
  <c r="C7763" i="1"/>
  <c r="F7766" i="1"/>
  <c r="G7766" i="1" s="1"/>
  <c r="F7770" i="1"/>
  <c r="G7770" i="1" s="1"/>
  <c r="H7770" i="1" s="1"/>
  <c r="F7774" i="1"/>
  <c r="G7774" i="1" s="1"/>
  <c r="H7774" i="1" s="1"/>
  <c r="F7761" i="1"/>
  <c r="G7761" i="1" s="1"/>
  <c r="H7761" i="1" s="1"/>
  <c r="E7763" i="1"/>
  <c r="D7766" i="1"/>
  <c r="E7767" i="1"/>
  <c r="D7770" i="1"/>
  <c r="E7771" i="1"/>
  <c r="D7774" i="1"/>
  <c r="E7775" i="1"/>
  <c r="H7775" i="1" s="1"/>
  <c r="B7737" i="1"/>
  <c r="C7737" i="1" s="1"/>
  <c r="B7738" i="1"/>
  <c r="C7738" i="1" s="1"/>
  <c r="B7739" i="1"/>
  <c r="E7739" i="1" s="1"/>
  <c r="B7740" i="1"/>
  <c r="E7740" i="1" s="1"/>
  <c r="B7741" i="1"/>
  <c r="C7741" i="1" s="1"/>
  <c r="E7741" i="1"/>
  <c r="F7741" i="1"/>
  <c r="G7741" i="1" s="1"/>
  <c r="B7742" i="1"/>
  <c r="C7742" i="1" s="1"/>
  <c r="B7743" i="1"/>
  <c r="E7743" i="1" s="1"/>
  <c r="D7743" i="1"/>
  <c r="B7744" i="1"/>
  <c r="D7744" i="1" s="1"/>
  <c r="C7744" i="1"/>
  <c r="F7744" i="1"/>
  <c r="G7744" i="1"/>
  <c r="B7745" i="1"/>
  <c r="C7745" i="1" s="1"/>
  <c r="E7745" i="1"/>
  <c r="F7745" i="1"/>
  <c r="G7745" i="1" s="1"/>
  <c r="B7746" i="1"/>
  <c r="C7746" i="1" s="1"/>
  <c r="B7747" i="1"/>
  <c r="E7747" i="1" s="1"/>
  <c r="C7747" i="1"/>
  <c r="D7747" i="1"/>
  <c r="F7747" i="1"/>
  <c r="G7747" i="1" s="1"/>
  <c r="H7747" i="1" s="1"/>
  <c r="B7748" i="1"/>
  <c r="E7748" i="1" s="1"/>
  <c r="C7748" i="1"/>
  <c r="D7748" i="1"/>
  <c r="F7748" i="1"/>
  <c r="G7748" i="1" s="1"/>
  <c r="B7749" i="1"/>
  <c r="C7749" i="1" s="1"/>
  <c r="B7750" i="1"/>
  <c r="C7750" i="1" s="1"/>
  <c r="B7751" i="1"/>
  <c r="E7751" i="1" s="1"/>
  <c r="B7752" i="1"/>
  <c r="D7752" i="1" s="1"/>
  <c r="H7752" i="1" s="1"/>
  <c r="C7752" i="1"/>
  <c r="E7752" i="1"/>
  <c r="F7752" i="1"/>
  <c r="G7752" i="1"/>
  <c r="B7753" i="1"/>
  <c r="C7753" i="1" s="1"/>
  <c r="E7753" i="1"/>
  <c r="F7753" i="1"/>
  <c r="G7753" i="1" s="1"/>
  <c r="B7754" i="1"/>
  <c r="C7754" i="1" s="1"/>
  <c r="B7755" i="1"/>
  <c r="E7755" i="1" s="1"/>
  <c r="C7755" i="1"/>
  <c r="D7755" i="1"/>
  <c r="B7756" i="1"/>
  <c r="E7756" i="1" s="1"/>
  <c r="B7757" i="1"/>
  <c r="C7757" i="1" s="1"/>
  <c r="F7757" i="1"/>
  <c r="G7757" i="1" s="1"/>
  <c r="B7758" i="1"/>
  <c r="C7758" i="1" s="1"/>
  <c r="H7766" i="1" l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H7744" i="1" s="1"/>
  <c r="C7756" i="1"/>
  <c r="C7751" i="1"/>
  <c r="E7749" i="1"/>
  <c r="F7743" i="1"/>
  <c r="G7743" i="1" s="1"/>
  <c r="H7743" i="1" s="1"/>
  <c r="C7740" i="1"/>
  <c r="D7739" i="1"/>
  <c r="F7737" i="1"/>
  <c r="G7737" i="1" s="1"/>
  <c r="C7739" i="1"/>
  <c r="E7737" i="1"/>
  <c r="H7748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H7757" i="1" s="1"/>
  <c r="F7755" i="1"/>
  <c r="G7755" i="1" s="1"/>
  <c r="H7755" i="1" s="1"/>
  <c r="E7754" i="1"/>
  <c r="E7750" i="1"/>
  <c r="D7749" i="1"/>
  <c r="H7749" i="1" s="1"/>
  <c r="E7746" i="1"/>
  <c r="D7745" i="1"/>
  <c r="H7745" i="1" s="1"/>
  <c r="E7742" i="1"/>
  <c r="D7741" i="1"/>
  <c r="H7741" i="1" s="1"/>
  <c r="E7738" i="1"/>
  <c r="D7737" i="1"/>
  <c r="H7737" i="1" s="1"/>
  <c r="F7746" i="1"/>
  <c r="G7746" i="1" s="1"/>
  <c r="D7753" i="1"/>
  <c r="H7753" i="1" s="1"/>
  <c r="F7751" i="1"/>
  <c r="G7751" i="1" s="1"/>
  <c r="H7751" i="1" s="1"/>
  <c r="D7758" i="1"/>
  <c r="D7754" i="1"/>
  <c r="D7750" i="1"/>
  <c r="D7746" i="1"/>
  <c r="D7742" i="1"/>
  <c r="D7738" i="1"/>
  <c r="F7754" i="1"/>
  <c r="G7754" i="1" s="1"/>
  <c r="H7754" i="1" s="1"/>
  <c r="F7742" i="1"/>
  <c r="G7742" i="1" s="1"/>
  <c r="H7742" i="1" s="1"/>
  <c r="B7718" i="1"/>
  <c r="C7718" i="1" s="1"/>
  <c r="B7719" i="1"/>
  <c r="C7719" i="1" s="1"/>
  <c r="F7719" i="1"/>
  <c r="G7719" i="1" s="1"/>
  <c r="B7720" i="1"/>
  <c r="E7720" i="1" s="1"/>
  <c r="B7721" i="1"/>
  <c r="C7721" i="1" s="1"/>
  <c r="F7721" i="1"/>
  <c r="G7721" i="1" s="1"/>
  <c r="B7722" i="1"/>
  <c r="C7722" i="1" s="1"/>
  <c r="B7723" i="1"/>
  <c r="C7723" i="1" s="1"/>
  <c r="B7724" i="1"/>
  <c r="D7724" i="1" s="1"/>
  <c r="B7725" i="1"/>
  <c r="D7725" i="1" s="1"/>
  <c r="C7725" i="1"/>
  <c r="B7726" i="1"/>
  <c r="C7726" i="1" s="1"/>
  <c r="B7727" i="1"/>
  <c r="C7727" i="1" s="1"/>
  <c r="B7728" i="1"/>
  <c r="D7728" i="1" s="1"/>
  <c r="B7729" i="1"/>
  <c r="C7729" i="1" s="1"/>
  <c r="B7730" i="1"/>
  <c r="C7730" i="1" s="1"/>
  <c r="D7730" i="1"/>
  <c r="B7731" i="1"/>
  <c r="C7731" i="1" s="1"/>
  <c r="F7731" i="1"/>
  <c r="G7731" i="1" s="1"/>
  <c r="B7732" i="1"/>
  <c r="D7732" i="1" s="1"/>
  <c r="B7733" i="1"/>
  <c r="C7733" i="1"/>
  <c r="D7733" i="1"/>
  <c r="H7733" i="1" s="1"/>
  <c r="E7733" i="1"/>
  <c r="F7733" i="1"/>
  <c r="G7733" i="1"/>
  <c r="B7734" i="1"/>
  <c r="C7734" i="1" s="1"/>
  <c r="B7735" i="1"/>
  <c r="C7735" i="1" s="1"/>
  <c r="B7736" i="1"/>
  <c r="D7736" i="1" s="1"/>
  <c r="C7736" i="1"/>
  <c r="H7750" i="1" l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H7721" i="1"/>
  <c r="F7720" i="1"/>
  <c r="G7720" i="1" s="1"/>
  <c r="E7734" i="1"/>
  <c r="D7729" i="1"/>
  <c r="D7726" i="1"/>
  <c r="H7726" i="1" s="1"/>
  <c r="E7725" i="1"/>
  <c r="D7720" i="1"/>
  <c r="F7729" i="1"/>
  <c r="G7729" i="1" s="1"/>
  <c r="F7734" i="1"/>
  <c r="G7734" i="1" s="1"/>
  <c r="H7734" i="1" s="1"/>
  <c r="F7735" i="1"/>
  <c r="G7735" i="1" s="1"/>
  <c r="D7734" i="1"/>
  <c r="C7732" i="1"/>
  <c r="H7730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H7722" i="1" s="1"/>
  <c r="E7719" i="1"/>
  <c r="D7718" i="1"/>
  <c r="F7736" i="1"/>
  <c r="G7736" i="1" s="1"/>
  <c r="E7735" i="1"/>
  <c r="E7727" i="1"/>
  <c r="E7736" i="1"/>
  <c r="D7735" i="1"/>
  <c r="E7732" i="1"/>
  <c r="D7731" i="1"/>
  <c r="H7731" i="1" s="1"/>
  <c r="E7728" i="1"/>
  <c r="D7727" i="1"/>
  <c r="E7724" i="1"/>
  <c r="H7724" i="1" s="1"/>
  <c r="D7723" i="1"/>
  <c r="D7719" i="1"/>
  <c r="H7719" i="1" s="1"/>
  <c r="F7727" i="1"/>
  <c r="G7727" i="1" s="1"/>
  <c r="H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25" i="1" l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127" i="1" l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<sst xmlns="http://schemas.openxmlformats.org/spreadsheetml/2006/main" count="24575" uniqueCount="12518">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</sst>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777"/>
  <sheetViews>
    <sheetView tabSelected="1" zoomScale="90" zoomScaleNormal="90" workbookViewId="0">
      <pane ySplit="1" topLeftCell="A7751" activePane="bottomLeft" state="frozen"/>
      <selection pane="bottomLeft" activeCell="I7779" sqref="I777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2021-01-31T00:22:31Z</dcterms:modified>
</cp:coreProperties>
</file>