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4B9B78C6-29B7-48A7-B8A3-7F5BE66377A0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113" i="1" l="1"/>
  <c r="C8113" i="1" s="1"/>
  <c r="E8113" i="1"/>
  <c r="F8113" i="1"/>
  <c r="G8113" i="1" s="1"/>
  <c r="B8114" i="1"/>
  <c r="C8114" i="1" s="1"/>
  <c r="B8115" i="1"/>
  <c r="E8115" i="1" s="1"/>
  <c r="C8115" i="1"/>
  <c r="D8115" i="1"/>
  <c r="F8115" i="1"/>
  <c r="G8115" i="1"/>
  <c r="H8115" i="1" s="1"/>
  <c r="B8116" i="1"/>
  <c r="C8116" i="1"/>
  <c r="D8116" i="1"/>
  <c r="E8116" i="1"/>
  <c r="F8116" i="1"/>
  <c r="G8116" i="1"/>
  <c r="H8116" i="1"/>
  <c r="B8117" i="1"/>
  <c r="C8117" i="1" s="1"/>
  <c r="E8117" i="1"/>
  <c r="F8117" i="1"/>
  <c r="G8117" i="1" s="1"/>
  <c r="B8118" i="1"/>
  <c r="C8118" i="1" s="1"/>
  <c r="F8118" i="1"/>
  <c r="G8118" i="1" s="1"/>
  <c r="B8119" i="1"/>
  <c r="E8119" i="1" s="1"/>
  <c r="C8119" i="1"/>
  <c r="D8119" i="1"/>
  <c r="F8119" i="1"/>
  <c r="G8119" i="1"/>
  <c r="H8119" i="1" s="1"/>
  <c r="B8120" i="1"/>
  <c r="C8120" i="1"/>
  <c r="D8120" i="1"/>
  <c r="E8120" i="1"/>
  <c r="F8120" i="1"/>
  <c r="G8120" i="1"/>
  <c r="H8120" i="1"/>
  <c r="B8121" i="1"/>
  <c r="C8121" i="1" s="1"/>
  <c r="E8121" i="1"/>
  <c r="F8121" i="1"/>
  <c r="G8121" i="1" s="1"/>
  <c r="B8122" i="1"/>
  <c r="C8122" i="1" s="1"/>
  <c r="F8122" i="1"/>
  <c r="G8122" i="1" s="1"/>
  <c r="B8123" i="1"/>
  <c r="E8123" i="1" s="1"/>
  <c r="C8123" i="1"/>
  <c r="D8123" i="1"/>
  <c r="F8123" i="1"/>
  <c r="G8123" i="1"/>
  <c r="H8123" i="1" s="1"/>
  <c r="B8124" i="1"/>
  <c r="C8124" i="1"/>
  <c r="D8124" i="1"/>
  <c r="E8124" i="1"/>
  <c r="F8124" i="1"/>
  <c r="G8124" i="1"/>
  <c r="H8124" i="1"/>
  <c r="B8125" i="1"/>
  <c r="C8125" i="1" s="1"/>
  <c r="E8125" i="1"/>
  <c r="F8125" i="1"/>
  <c r="G8125" i="1" s="1"/>
  <c r="B8126" i="1"/>
  <c r="C8126" i="1" s="1"/>
  <c r="B8127" i="1"/>
  <c r="E8127" i="1" s="1"/>
  <c r="C8127" i="1"/>
  <c r="D8127" i="1"/>
  <c r="F8127" i="1"/>
  <c r="G8127" i="1"/>
  <c r="H8127" i="1" s="1"/>
  <c r="B8128" i="1"/>
  <c r="C8128" i="1"/>
  <c r="D8128" i="1"/>
  <c r="H8128" i="1" s="1"/>
  <c r="E8128" i="1"/>
  <c r="F8128" i="1"/>
  <c r="G8128" i="1"/>
  <c r="B8129" i="1"/>
  <c r="C8129" i="1" s="1"/>
  <c r="E8129" i="1"/>
  <c r="F8129" i="1"/>
  <c r="G8129" i="1" s="1"/>
  <c r="B8130" i="1"/>
  <c r="C8130" i="1" s="1"/>
  <c r="B8131" i="1"/>
  <c r="E8131" i="1" s="1"/>
  <c r="C8131" i="1"/>
  <c r="D8131" i="1"/>
  <c r="F8131" i="1"/>
  <c r="G8131" i="1"/>
  <c r="H8131" i="1" s="1"/>
  <c r="B8132" i="1"/>
  <c r="C8132" i="1"/>
  <c r="D8132" i="1"/>
  <c r="H8132" i="1" s="1"/>
  <c r="E8132" i="1"/>
  <c r="F8132" i="1"/>
  <c r="G8132" i="1"/>
  <c r="B8133" i="1"/>
  <c r="C8133" i="1" s="1"/>
  <c r="E8133" i="1"/>
  <c r="F8133" i="1"/>
  <c r="G8133" i="1" s="1"/>
  <c r="B8092" i="1"/>
  <c r="C8092" i="1" s="1"/>
  <c r="B8093" i="1"/>
  <c r="C8093" i="1" s="1"/>
  <c r="B8094" i="1"/>
  <c r="E8094" i="1" s="1"/>
  <c r="B8095" i="1"/>
  <c r="C8095" i="1" s="1"/>
  <c r="D8095" i="1"/>
  <c r="E8095" i="1"/>
  <c r="F8095" i="1"/>
  <c r="G8095" i="1" s="1"/>
  <c r="B8096" i="1"/>
  <c r="C8096" i="1" s="1"/>
  <c r="E8096" i="1"/>
  <c r="B8097" i="1"/>
  <c r="C8097" i="1" s="1"/>
  <c r="B8098" i="1"/>
  <c r="E8098" i="1" s="1"/>
  <c r="C8098" i="1"/>
  <c r="B8099" i="1"/>
  <c r="C8099" i="1" s="1"/>
  <c r="B8100" i="1"/>
  <c r="C8100" i="1" s="1"/>
  <c r="E8100" i="1"/>
  <c r="F8100" i="1"/>
  <c r="G8100" i="1" s="1"/>
  <c r="B8101" i="1"/>
  <c r="C8101" i="1" s="1"/>
  <c r="B8102" i="1"/>
  <c r="E8102" i="1" s="1"/>
  <c r="C8102" i="1"/>
  <c r="D8102" i="1"/>
  <c r="B8103" i="1"/>
  <c r="D8103" i="1" s="1"/>
  <c r="C8103" i="1"/>
  <c r="F8103" i="1"/>
  <c r="G8103" i="1"/>
  <c r="B8104" i="1"/>
  <c r="C8104" i="1" s="1"/>
  <c r="E8104" i="1"/>
  <c r="F8104" i="1"/>
  <c r="G8104" i="1" s="1"/>
  <c r="B8105" i="1"/>
  <c r="C8105" i="1" s="1"/>
  <c r="B8106" i="1"/>
  <c r="E8106" i="1" s="1"/>
  <c r="C8106" i="1"/>
  <c r="D8106" i="1"/>
  <c r="F8106" i="1"/>
  <c r="G8106" i="1" s="1"/>
  <c r="H8106" i="1" s="1"/>
  <c r="B8107" i="1"/>
  <c r="E8107" i="1" s="1"/>
  <c r="C8107" i="1"/>
  <c r="D8107" i="1"/>
  <c r="F8107" i="1"/>
  <c r="G8107" i="1"/>
  <c r="B8108" i="1"/>
  <c r="C8108" i="1" s="1"/>
  <c r="B8109" i="1"/>
  <c r="C8109" i="1" s="1"/>
  <c r="B8110" i="1"/>
  <c r="E8110" i="1" s="1"/>
  <c r="B8111" i="1"/>
  <c r="D8111" i="1" s="1"/>
  <c r="C8111" i="1"/>
  <c r="F8111" i="1"/>
  <c r="G8111" i="1"/>
  <c r="B8112" i="1"/>
  <c r="C8112" i="1" s="1"/>
  <c r="E8112" i="1"/>
  <c r="F8112" i="1"/>
  <c r="G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E8088" i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113" i="1" l="1"/>
  <c r="H8118" i="1"/>
  <c r="F8130" i="1"/>
  <c r="G8130" i="1" s="1"/>
  <c r="F8126" i="1"/>
  <c r="G8126" i="1" s="1"/>
  <c r="F8114" i="1"/>
  <c r="G8114" i="1" s="1"/>
  <c r="D8133" i="1"/>
  <c r="H8133" i="1" s="1"/>
  <c r="E8130" i="1"/>
  <c r="D8129" i="1"/>
  <c r="H8129" i="1" s="1"/>
  <c r="E8126" i="1"/>
  <c r="D8125" i="1"/>
  <c r="H8125" i="1" s="1"/>
  <c r="E8122" i="1"/>
  <c r="D8121" i="1"/>
  <c r="H8121" i="1" s="1"/>
  <c r="E8118" i="1"/>
  <c r="D8117" i="1"/>
  <c r="H8117" i="1" s="1"/>
  <c r="E8114" i="1"/>
  <c r="D8113" i="1"/>
  <c r="D8130" i="1"/>
  <c r="D8126" i="1"/>
  <c r="D8122" i="1"/>
  <c r="H8122" i="1" s="1"/>
  <c r="D8118" i="1"/>
  <c r="D8114" i="1"/>
  <c r="H8107" i="1"/>
  <c r="F8099" i="1"/>
  <c r="G8099" i="1" s="1"/>
  <c r="E8099" i="1"/>
  <c r="H8095" i="1"/>
  <c r="F8094" i="1"/>
  <c r="G8094" i="1" s="1"/>
  <c r="E8111" i="1"/>
  <c r="H8111" i="1" s="1"/>
  <c r="D8110" i="1"/>
  <c r="F8108" i="1"/>
  <c r="G8108" i="1" s="1"/>
  <c r="E8103" i="1"/>
  <c r="H8103" i="1" s="1"/>
  <c r="D8099" i="1"/>
  <c r="H8099" i="1" s="1"/>
  <c r="F8098" i="1"/>
  <c r="G8098" i="1" s="1"/>
  <c r="D8094" i="1"/>
  <c r="F8092" i="1"/>
  <c r="G8092" i="1" s="1"/>
  <c r="E8084" i="1"/>
  <c r="C8110" i="1"/>
  <c r="E8108" i="1"/>
  <c r="F8102" i="1"/>
  <c r="G8102" i="1" s="1"/>
  <c r="H8102" i="1" s="1"/>
  <c r="D8098" i="1"/>
  <c r="F8096" i="1"/>
  <c r="G8096" i="1" s="1"/>
  <c r="C8094" i="1"/>
  <c r="E8092" i="1"/>
  <c r="H8098" i="1"/>
  <c r="F8109" i="1"/>
  <c r="G8109" i="1" s="1"/>
  <c r="D8112" i="1"/>
  <c r="H8112" i="1" s="1"/>
  <c r="E8105" i="1"/>
  <c r="D8104" i="1"/>
  <c r="H8104" i="1" s="1"/>
  <c r="E8101" i="1"/>
  <c r="D8100" i="1"/>
  <c r="H8100" i="1" s="1"/>
  <c r="E8097" i="1"/>
  <c r="D8096" i="1"/>
  <c r="H8096" i="1" s="1"/>
  <c r="E8093" i="1"/>
  <c r="D8092" i="1"/>
  <c r="H8092" i="1" s="1"/>
  <c r="F8101" i="1"/>
  <c r="G8101" i="1" s="1"/>
  <c r="F8097" i="1"/>
  <c r="G8097" i="1" s="1"/>
  <c r="F8093" i="1"/>
  <c r="G8093" i="1" s="1"/>
  <c r="F8110" i="1"/>
  <c r="G8110" i="1" s="1"/>
  <c r="H8110" i="1" s="1"/>
  <c r="E8109" i="1"/>
  <c r="D8108" i="1"/>
  <c r="H8108" i="1" s="1"/>
  <c r="D8109" i="1"/>
  <c r="D8105" i="1"/>
  <c r="D8101" i="1"/>
  <c r="D8097" i="1"/>
  <c r="D8093" i="1"/>
  <c r="F8105" i="1"/>
  <c r="G8105" i="1" s="1"/>
  <c r="H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H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H8087" i="1" s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H8091" i="1"/>
  <c r="H8079" i="1"/>
  <c r="F8078" i="1"/>
  <c r="G8078" i="1" s="1"/>
  <c r="H8078" i="1" s="1"/>
  <c r="H8086" i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H8073" i="1" s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H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H8037" i="1" s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H7938" i="1" s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H8003" i="1" s="1"/>
  <c r="F7998" i="1"/>
  <c r="G7998" i="1" s="1"/>
  <c r="F7996" i="1"/>
  <c r="G7996" i="1" s="1"/>
  <c r="C7994" i="1"/>
  <c r="E7992" i="1"/>
  <c r="F7991" i="1"/>
  <c r="G7991" i="1" s="1"/>
  <c r="F7989" i="1"/>
  <c r="G7989" i="1" s="1"/>
  <c r="H7971" i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114" i="1" l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<sst xmlns="http://schemas.openxmlformats.org/spreadsheetml/2006/main" count="25144" uniqueCount="13087">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</sst>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133"/>
  <sheetViews>
    <sheetView tabSelected="1" zoomScale="90" zoomScaleNormal="90" workbookViewId="0">
      <pane ySplit="1" topLeftCell="A8108" activePane="bottomLeft" state="frozen"/>
      <selection pane="bottomLeft" activeCell="I8135" sqref="I8135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I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2022-07-02T17:06:00Z</dcterms:modified>
</cp:coreProperties>
</file>