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158398AE-CD5C-4E27-A225-B43D9EB0B498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177" i="1" l="1"/>
  <c r="C8177" i="1" s="1"/>
  <c r="E8177" i="1"/>
  <c r="F8177" i="1"/>
  <c r="G8177" i="1" s="1"/>
  <c r="B8178" i="1"/>
  <c r="C8178" i="1" s="1"/>
  <c r="F8178" i="1"/>
  <c r="G8178" i="1" s="1"/>
  <c r="B8179" i="1"/>
  <c r="E8179" i="1" s="1"/>
  <c r="C8179" i="1"/>
  <c r="D8179" i="1"/>
  <c r="F8179" i="1"/>
  <c r="G8179" i="1"/>
  <c r="H8179" i="1" s="1"/>
  <c r="B8180" i="1"/>
  <c r="C8180" i="1"/>
  <c r="D8180" i="1"/>
  <c r="E8180" i="1"/>
  <c r="F8180" i="1"/>
  <c r="G8180" i="1"/>
  <c r="H8180" i="1"/>
  <c r="B8181" i="1"/>
  <c r="C8181" i="1" s="1"/>
  <c r="E8181" i="1"/>
  <c r="F8181" i="1"/>
  <c r="G8181" i="1" s="1"/>
  <c r="B8182" i="1"/>
  <c r="C8182" i="1" s="1"/>
  <c r="B8183" i="1"/>
  <c r="E8183" i="1" s="1"/>
  <c r="C8183" i="1"/>
  <c r="D8183" i="1"/>
  <c r="F8183" i="1"/>
  <c r="G8183" i="1"/>
  <c r="H8183" i="1" s="1"/>
  <c r="B8184" i="1"/>
  <c r="C8184" i="1"/>
  <c r="D8184" i="1"/>
  <c r="H8184" i="1" s="1"/>
  <c r="E8184" i="1"/>
  <c r="F8184" i="1"/>
  <c r="G8184" i="1"/>
  <c r="B8185" i="1"/>
  <c r="C8185" i="1" s="1"/>
  <c r="E8185" i="1"/>
  <c r="F8185" i="1"/>
  <c r="G8185" i="1" s="1"/>
  <c r="B8186" i="1"/>
  <c r="C8186" i="1" s="1"/>
  <c r="B8187" i="1"/>
  <c r="E8187" i="1" s="1"/>
  <c r="C8187" i="1"/>
  <c r="D8187" i="1"/>
  <c r="F8187" i="1"/>
  <c r="G8187" i="1"/>
  <c r="H8187" i="1" s="1"/>
  <c r="B8188" i="1"/>
  <c r="C8188" i="1"/>
  <c r="D8188" i="1"/>
  <c r="H8188" i="1" s="1"/>
  <c r="E8188" i="1"/>
  <c r="F8188" i="1"/>
  <c r="G8188" i="1"/>
  <c r="B8189" i="1"/>
  <c r="C8189" i="1" s="1"/>
  <c r="E8189" i="1"/>
  <c r="F8189" i="1"/>
  <c r="G8189" i="1" s="1"/>
  <c r="B8190" i="1"/>
  <c r="C8190" i="1" s="1"/>
  <c r="B8191" i="1"/>
  <c r="E8191" i="1" s="1"/>
  <c r="C8191" i="1"/>
  <c r="D8191" i="1"/>
  <c r="F8191" i="1"/>
  <c r="G8191" i="1"/>
  <c r="B8192" i="1"/>
  <c r="C8192" i="1"/>
  <c r="D8192" i="1"/>
  <c r="H8192" i="1" s="1"/>
  <c r="E8192" i="1"/>
  <c r="F8192" i="1"/>
  <c r="G8192" i="1"/>
  <c r="B8193" i="1"/>
  <c r="C8193" i="1" s="1"/>
  <c r="E8193" i="1"/>
  <c r="F8193" i="1"/>
  <c r="G8193" i="1" s="1"/>
  <c r="B8194" i="1"/>
  <c r="C8194" i="1" s="1"/>
  <c r="B8195" i="1"/>
  <c r="E8195" i="1" s="1"/>
  <c r="C8195" i="1"/>
  <c r="D8195" i="1"/>
  <c r="F8195" i="1"/>
  <c r="G8195" i="1"/>
  <c r="H8195" i="1" s="1"/>
  <c r="B8196" i="1"/>
  <c r="C8196" i="1"/>
  <c r="D8196" i="1"/>
  <c r="H8196" i="1" s="1"/>
  <c r="E8196" i="1"/>
  <c r="F8196" i="1"/>
  <c r="G8196" i="1"/>
  <c r="B8197" i="1"/>
  <c r="C8197" i="1" s="1"/>
  <c r="E8197" i="1"/>
  <c r="F8197" i="1"/>
  <c r="G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F8176" i="1"/>
  <c r="G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191" i="1" l="1"/>
  <c r="F8194" i="1"/>
  <c r="G8194" i="1" s="1"/>
  <c r="F8190" i="1"/>
  <c r="G8190" i="1" s="1"/>
  <c r="D8197" i="1"/>
  <c r="H8197" i="1" s="1"/>
  <c r="E8194" i="1"/>
  <c r="D8193" i="1"/>
  <c r="H8193" i="1" s="1"/>
  <c r="E8190" i="1"/>
  <c r="D8189" i="1"/>
  <c r="H8189" i="1" s="1"/>
  <c r="E8186" i="1"/>
  <c r="D8185" i="1"/>
  <c r="H8185" i="1" s="1"/>
  <c r="E8182" i="1"/>
  <c r="D8181" i="1"/>
  <c r="H8181" i="1" s="1"/>
  <c r="E8178" i="1"/>
  <c r="H8178" i="1" s="1"/>
  <c r="D8177" i="1"/>
  <c r="H8177" i="1" s="1"/>
  <c r="D8194" i="1"/>
  <c r="D8190" i="1"/>
  <c r="D8186" i="1"/>
  <c r="D8182" i="1"/>
  <c r="D8178" i="1"/>
  <c r="F8186" i="1"/>
  <c r="G8186" i="1" s="1"/>
  <c r="F8182" i="1"/>
  <c r="G8182" i="1" s="1"/>
  <c r="H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H8176" i="1" s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H8161" i="1" s="1"/>
  <c r="F8157" i="1"/>
  <c r="G8157" i="1" s="1"/>
  <c r="H8157" i="1" s="1"/>
  <c r="F8127" i="1"/>
  <c r="G8127" i="1" s="1"/>
  <c r="H8127" i="1" s="1"/>
  <c r="D8127" i="1"/>
  <c r="F8120" i="1"/>
  <c r="G8120" i="1" s="1"/>
  <c r="F8128" i="1"/>
  <c r="G8128" i="1" s="1"/>
  <c r="C8127" i="1"/>
  <c r="E8125" i="1"/>
  <c r="F8119" i="1"/>
  <c r="G8119" i="1" s="1"/>
  <c r="D8152" i="1"/>
  <c r="H8152" i="1" s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H8149" i="1" s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H8124" i="1" s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H8121" i="1" s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186" i="1" l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<sst xmlns="http://schemas.openxmlformats.org/spreadsheetml/2006/main" count="25248" uniqueCount="13191">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</sst>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197"/>
  <sheetViews>
    <sheetView tabSelected="1" zoomScale="90" zoomScaleNormal="90" workbookViewId="0">
      <pane ySplit="1" topLeftCell="A8172" activePane="bottomLeft" state="frozen"/>
      <selection pane="bottomLeft" activeCell="I8199" sqref="I819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2022-10-01T15:42:49Z</dcterms:modified>
</cp:coreProperties>
</file>