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limchinfeng_student_usm_my/Documents/CS/Y2S2/CPC251 Machine Learning and Computational Intelligence/Code/Project 2/"/>
    </mc:Choice>
  </mc:AlternateContent>
  <xr:revisionPtr revIDLastSave="22" documentId="8_{F1CE3737-135E-4178-B693-4F25A3B4365D}" xr6:coauthVersionLast="47" xr6:coauthVersionMax="47" xr10:uidLastSave="{9669B0B5-BCA6-4B77-93B9-AA2A01CADAA5}"/>
  <bookViews>
    <workbookView xWindow="-108" yWindow="-108" windowWidth="23256" windowHeight="12576" xr2:uid="{00000000-000D-0000-FFFF-FFFF00000000}"/>
  </bookViews>
  <sheets>
    <sheet name="cl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Y4" i="1"/>
  <c r="C54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Y3" i="1"/>
  <c r="C48" i="1"/>
  <c r="D48" i="1"/>
  <c r="D543" i="1" s="1"/>
  <c r="E48" i="1"/>
  <c r="E543" i="1" s="1"/>
  <c r="F48" i="1"/>
  <c r="F543" i="1" s="1"/>
  <c r="G48" i="1"/>
  <c r="G543" i="1" s="1"/>
  <c r="H48" i="1"/>
  <c r="H543" i="1" s="1"/>
  <c r="I48" i="1"/>
  <c r="I543" i="1" s="1"/>
  <c r="J48" i="1"/>
  <c r="J543" i="1" s="1"/>
  <c r="K48" i="1"/>
  <c r="K543" i="1" s="1"/>
  <c r="L48" i="1"/>
  <c r="L543" i="1" s="1"/>
  <c r="M48" i="1"/>
  <c r="M543" i="1" s="1"/>
  <c r="N48" i="1"/>
  <c r="N543" i="1" s="1"/>
  <c r="O48" i="1"/>
  <c r="O543" i="1" s="1"/>
  <c r="P48" i="1"/>
  <c r="P543" i="1" s="1"/>
  <c r="Q48" i="1"/>
  <c r="Q543" i="1" s="1"/>
  <c r="R48" i="1"/>
  <c r="R543" i="1" s="1"/>
  <c r="S48" i="1"/>
  <c r="S543" i="1" s="1"/>
  <c r="T48" i="1"/>
  <c r="T543" i="1" s="1"/>
</calcChain>
</file>

<file path=xl/sharedStrings.xml><?xml version="1.0" encoding="utf-8"?>
<sst xmlns="http://schemas.openxmlformats.org/spreadsheetml/2006/main" count="40" uniqueCount="21">
  <si>
    <t>Study</t>
  </si>
  <si>
    <t>Run</t>
  </si>
  <si>
    <t>vconst_corr</t>
  </si>
  <si>
    <t>vconst_2</t>
  </si>
  <si>
    <t>vconst_3</t>
  </si>
  <si>
    <t>vconst_4</t>
  </si>
  <si>
    <t>vconst_5</t>
  </si>
  <si>
    <t>vconst_7</t>
  </si>
  <si>
    <t>ah_corr</t>
  </si>
  <si>
    <t>ah_bolus</t>
  </si>
  <si>
    <t>slm_corr</t>
  </si>
  <si>
    <t>efficiency_factor</t>
  </si>
  <si>
    <t>tidal_mix_max</t>
  </si>
  <si>
    <t>vertical_decay_scale</t>
  </si>
  <si>
    <t>convect_corr</t>
  </si>
  <si>
    <t>bckgrnd_vdc1</t>
  </si>
  <si>
    <t>bckgrnd_vdc_ban</t>
  </si>
  <si>
    <t>bckgrnd_vdc_eq</t>
  </si>
  <si>
    <t>bckgrnd_vdc_psim</t>
  </si>
  <si>
    <t>Prandtl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</si>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</sst>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U1048576" totalsRowShown="0">
  <autoFilter ref="A1:U1048576" xr:uid="{00000000-0009-0000-0100-000002000000}"/>
  <sortState xmlns:xlrd2="http://schemas.microsoft.com/office/spreadsheetml/2017/richdata2" ref="A2:U543">
    <sortCondition ref="U1:U1048576"/>
  </sortState>
  <tableColumns count="21">
    <tableColumn id="1" xr3:uid="{00000000-0010-0000-0000-000001000000}" name="Study"/>
    <tableColumn id="2" xr3:uid="{00000000-0010-0000-0000-000002000000}" name="Run"/>
    <tableColumn id="3" xr3:uid="{00000000-0010-0000-0000-000003000000}" name="vconst_corr"/>
    <tableColumn id="4" xr3:uid="{00000000-0010-0000-0000-000004000000}" name="vconst_2"/>
    <tableColumn id="5" xr3:uid="{00000000-0010-0000-0000-000005000000}" name="vconst_3"/>
    <tableColumn id="6" xr3:uid="{00000000-0010-0000-0000-000006000000}" name="vconst_4"/>
    <tableColumn id="7" xr3:uid="{00000000-0010-0000-0000-000007000000}" name="vconst_5"/>
    <tableColumn id="8" xr3:uid="{00000000-0010-0000-0000-000008000000}" name="vconst_7"/>
    <tableColumn id="9" xr3:uid="{00000000-0010-0000-0000-000009000000}" name="ah_corr"/>
    <tableColumn id="10" xr3:uid="{00000000-0010-0000-0000-00000A000000}" name="ah_bolus"/>
    <tableColumn id="11" xr3:uid="{00000000-0010-0000-0000-00000B000000}" name="slm_corr"/>
    <tableColumn id="12" xr3:uid="{00000000-0010-0000-0000-00000C000000}" name="efficiency_factor"/>
    <tableColumn id="13" xr3:uid="{00000000-0010-0000-0000-00000D000000}" name="tidal_mix_max"/>
    <tableColumn id="14" xr3:uid="{00000000-0010-0000-0000-00000E000000}" name="vertical_decay_scale"/>
    <tableColumn id="15" xr3:uid="{00000000-0010-0000-0000-00000F000000}" name="convect_corr"/>
    <tableColumn id="16" xr3:uid="{00000000-0010-0000-0000-000010000000}" name="bckgrnd_vdc1"/>
    <tableColumn id="17" xr3:uid="{00000000-0010-0000-0000-000011000000}" name="bckgrnd_vdc_ban"/>
    <tableColumn id="18" xr3:uid="{00000000-0010-0000-0000-000012000000}" name="bckgrnd_vdc_eq"/>
    <tableColumn id="19" xr3:uid="{00000000-0010-0000-0000-000013000000}" name="bckgrnd_vdc_psim"/>
    <tableColumn id="20" xr3:uid="{00000000-0010-0000-0000-000014000000}" name="Prandtl"/>
    <tableColumn id="21" xr3:uid="{00000000-0010-0000-0000-000015000000}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3"/>
  <sheetViews>
    <sheetView tabSelected="1" topLeftCell="R488" zoomScale="85" zoomScaleNormal="85" workbookViewId="0">
      <selection activeCell="Y505" sqref="Y505"/>
    </sheetView>
  </sheetViews>
  <sheetFormatPr defaultRowHeight="14.4" x14ac:dyDescent="0.3"/>
  <cols>
    <col min="3" max="3" width="13" customWidth="1"/>
    <col min="4" max="8" width="10.6640625" customWidth="1"/>
    <col min="9" max="9" width="9.5546875" customWidth="1"/>
    <col min="10" max="10" width="10.6640625" customWidth="1"/>
    <col min="11" max="11" width="10.44140625" customWidth="1"/>
    <col min="12" max="12" width="17.109375" customWidth="1"/>
    <col min="13" max="13" width="15.5546875" customWidth="1"/>
    <col min="14" max="14" width="20.33203125" customWidth="1"/>
    <col min="15" max="15" width="14.109375" customWidth="1"/>
    <col min="16" max="16" width="14.77734375" customWidth="1"/>
    <col min="17" max="17" width="17.77734375" customWidth="1"/>
    <col min="18" max="18" width="16.77734375" customWidth="1"/>
    <col min="19" max="19" width="18.77734375" customWidth="1"/>
    <col min="20" max="20" width="9.33203125" customWidth="1"/>
    <col min="21" max="21" width="10.77734375" customWidth="1"/>
    <col min="25" max="43" width="10.777343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3" x14ac:dyDescent="0.3">
      <c r="A2">
        <v>1</v>
      </c>
      <c r="B2">
        <v>1</v>
      </c>
      <c r="C2">
        <v>0.859036206437223</v>
      </c>
      <c r="D2">
        <v>0.92782453576025203</v>
      </c>
      <c r="E2">
        <v>0.25286562236724403</v>
      </c>
      <c r="F2">
        <v>0.29883831119966803</v>
      </c>
      <c r="G2">
        <v>0.17052129989541601</v>
      </c>
      <c r="H2">
        <v>0.73593604091373699</v>
      </c>
      <c r="I2">
        <v>0.42832542788107902</v>
      </c>
      <c r="J2">
        <v>0.56794694177030203</v>
      </c>
      <c r="K2">
        <v>0.474369599993547</v>
      </c>
      <c r="L2">
        <v>0.245674854711008</v>
      </c>
      <c r="M2">
        <v>0.104225865297485</v>
      </c>
      <c r="N2">
        <v>0.86909070298101498</v>
      </c>
      <c r="O2">
        <v>0.99751849563197303</v>
      </c>
      <c r="P2">
        <v>0.448620077452829</v>
      </c>
      <c r="Q2">
        <v>0.30752178711894201</v>
      </c>
      <c r="R2">
        <v>0.85831036521380499</v>
      </c>
      <c r="S2">
        <v>0.79699723963082403</v>
      </c>
      <c r="T2">
        <v>0.86989303813574603</v>
      </c>
      <c r="U2">
        <v>0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15</v>
      </c>
      <c r="AM2" t="s">
        <v>16</v>
      </c>
      <c r="AN2" t="s">
        <v>17</v>
      </c>
      <c r="AO2" t="s">
        <v>18</v>
      </c>
      <c r="AP2" t="s">
        <v>19</v>
      </c>
      <c r="AQ2" t="s">
        <v>20</v>
      </c>
    </row>
    <row r="3" spans="1:43" x14ac:dyDescent="0.3">
      <c r="A3">
        <v>1</v>
      </c>
      <c r="B3">
        <v>13</v>
      </c>
      <c r="C3">
        <v>0.96101026152286395</v>
      </c>
      <c r="D3">
        <v>0.97690680641939598</v>
      </c>
      <c r="E3">
        <v>0.85792877298339998</v>
      </c>
      <c r="F3">
        <v>0.614971227497638</v>
      </c>
      <c r="G3">
        <v>0.61551592882541495</v>
      </c>
      <c r="H3">
        <v>0.35276920434294401</v>
      </c>
      <c r="I3">
        <v>0.83396000604584997</v>
      </c>
      <c r="J3">
        <v>9.50917492814672E-2</v>
      </c>
      <c r="K3">
        <v>0.23089254199811701</v>
      </c>
      <c r="L3">
        <v>0.95483327765121195</v>
      </c>
      <c r="M3">
        <v>0.57718174877291895</v>
      </c>
      <c r="N3">
        <v>0.78351143017514702</v>
      </c>
      <c r="O3">
        <v>0.53042464453933902</v>
      </c>
      <c r="P3">
        <v>0.17516976399605799</v>
      </c>
      <c r="Q3">
        <v>0.54445826418102805</v>
      </c>
      <c r="R3">
        <v>8.1392440564619903E-2</v>
      </c>
      <c r="S3">
        <v>0.73301488346575405</v>
      </c>
      <c r="T3">
        <v>0.531368854744101</v>
      </c>
      <c r="U3">
        <v>0</v>
      </c>
      <c r="W3" s="2">
        <v>0</v>
      </c>
      <c r="X3" s="3"/>
      <c r="Y3" s="3">
        <f>SUM(C2:C47)/45</f>
        <v>0.80587191895532873</v>
      </c>
      <c r="Z3" s="3">
        <f t="shared" ref="Z3:AP3" si="0">SUM(D2:D47)/45</f>
        <v>0.80360659500454612</v>
      </c>
      <c r="AA3" s="3">
        <f t="shared" si="0"/>
        <v>0.51091928916767693</v>
      </c>
      <c r="AB3" s="3">
        <f t="shared" si="0"/>
        <v>0.44130746112800073</v>
      </c>
      <c r="AC3" s="3">
        <f t="shared" si="0"/>
        <v>0.45853672440454063</v>
      </c>
      <c r="AD3" s="3">
        <f t="shared" si="0"/>
        <v>0.46399468172985436</v>
      </c>
      <c r="AE3" s="3">
        <f t="shared" si="0"/>
        <v>0.49468058304056284</v>
      </c>
      <c r="AF3" s="3">
        <f t="shared" si="0"/>
        <v>0.50742175889678565</v>
      </c>
      <c r="AG3" s="3">
        <f t="shared" si="0"/>
        <v>0.46391697311138608</v>
      </c>
      <c r="AH3" s="3">
        <f t="shared" si="0"/>
        <v>0.54252445080903888</v>
      </c>
      <c r="AI3" s="3">
        <f t="shared" si="0"/>
        <v>0.52567784267448903</v>
      </c>
      <c r="AJ3" s="3">
        <f t="shared" si="0"/>
        <v>0.55550455462095516</v>
      </c>
      <c r="AK3" s="3">
        <f t="shared" si="0"/>
        <v>0.69749759941013989</v>
      </c>
      <c r="AL3" s="3">
        <f t="shared" si="0"/>
        <v>0.33290592597653756</v>
      </c>
      <c r="AM3" s="3">
        <f t="shared" si="0"/>
        <v>0.53848328831973513</v>
      </c>
      <c r="AN3" s="3">
        <f t="shared" si="0"/>
        <v>0.43527447724217549</v>
      </c>
      <c r="AO3" s="3">
        <f t="shared" si="0"/>
        <v>0.45535010743676352</v>
      </c>
      <c r="AP3" s="3">
        <f t="shared" si="0"/>
        <v>0.53719249973547845</v>
      </c>
      <c r="AQ3" s="4">
        <v>0</v>
      </c>
    </row>
    <row r="4" spans="1:43" x14ac:dyDescent="0.3">
      <c r="A4">
        <v>1</v>
      </c>
      <c r="B4">
        <v>44</v>
      </c>
      <c r="C4">
        <v>0.675576680387732</v>
      </c>
      <c r="D4">
        <v>0.90487074426815095</v>
      </c>
      <c r="E4">
        <v>0.96546672520796795</v>
      </c>
      <c r="F4">
        <v>0.76390443838770605</v>
      </c>
      <c r="G4">
        <v>0.63355889580497105</v>
      </c>
      <c r="H4">
        <v>0.75930509466496798</v>
      </c>
      <c r="I4">
        <v>0.21682951289824101</v>
      </c>
      <c r="J4">
        <v>0.25534061377531703</v>
      </c>
      <c r="K4">
        <v>0.665202851726725</v>
      </c>
      <c r="L4">
        <v>0.368364858745028</v>
      </c>
      <c r="M4">
        <v>0.74790174018384603</v>
      </c>
      <c r="N4">
        <v>0.93494376858515205</v>
      </c>
      <c r="O4">
        <v>0.95687610081319396</v>
      </c>
      <c r="P4">
        <v>0.42029541624296002</v>
      </c>
      <c r="Q4">
        <v>0.98699747479857003</v>
      </c>
      <c r="R4">
        <v>0.95567742253446697</v>
      </c>
      <c r="S4">
        <v>0.48510841576563601</v>
      </c>
      <c r="T4">
        <v>0.206474048663706</v>
      </c>
      <c r="U4">
        <v>0</v>
      </c>
      <c r="W4" s="2">
        <v>0</v>
      </c>
      <c r="X4" s="3"/>
      <c r="Y4" s="3">
        <f>SUM(C48:C542)/494</f>
        <v>0.47480951384314379</v>
      </c>
      <c r="Z4" s="3">
        <f t="shared" ref="Z4:AP4" si="1">SUM(D48:D542)/494</f>
        <v>0.47508789706696652</v>
      </c>
      <c r="AA4" s="3">
        <f t="shared" si="1"/>
        <v>0.50108163001949335</v>
      </c>
      <c r="AB4" s="3">
        <f t="shared" si="1"/>
        <v>0.50738220782910048</v>
      </c>
      <c r="AC4" s="3">
        <f t="shared" si="1"/>
        <v>0.50571886753542961</v>
      </c>
      <c r="AD4" s="3">
        <f t="shared" si="1"/>
        <v>0.50513628785240883</v>
      </c>
      <c r="AE4" s="3">
        <f t="shared" si="1"/>
        <v>0.50256240318578738</v>
      </c>
      <c r="AF4" s="3">
        <f t="shared" si="1"/>
        <v>0.50144580982081022</v>
      </c>
      <c r="AG4" s="3">
        <f t="shared" si="1"/>
        <v>0.50528607995185593</v>
      </c>
      <c r="AH4" s="3">
        <f t="shared" si="1"/>
        <v>0.498358078631636</v>
      </c>
      <c r="AI4" s="3">
        <f t="shared" si="1"/>
        <v>0.49971989634383956</v>
      </c>
      <c r="AJ4" s="3">
        <f t="shared" si="1"/>
        <v>0.49711534402125063</v>
      </c>
      <c r="AK4" s="3">
        <f t="shared" si="1"/>
        <v>0.48436060370010131</v>
      </c>
      <c r="AL4" s="3">
        <f t="shared" si="1"/>
        <v>0.51684562639196807</v>
      </c>
      <c r="AM4" s="3">
        <f t="shared" si="1"/>
        <v>0.49853706065451825</v>
      </c>
      <c r="AN4" s="3">
        <f t="shared" si="1"/>
        <v>0.50783784624227135</v>
      </c>
      <c r="AO4" s="3">
        <f t="shared" si="1"/>
        <v>0.50602276995236251</v>
      </c>
      <c r="AP4" s="3">
        <f t="shared" si="1"/>
        <v>0.49873472504602845</v>
      </c>
      <c r="AQ4" s="4">
        <v>1</v>
      </c>
    </row>
    <row r="5" spans="1:43" x14ac:dyDescent="0.3">
      <c r="A5">
        <v>1</v>
      </c>
      <c r="B5">
        <v>49</v>
      </c>
      <c r="C5">
        <v>0.72828929299462797</v>
      </c>
      <c r="D5">
        <v>0.78325521022779798</v>
      </c>
      <c r="E5">
        <v>0.95995533749616402</v>
      </c>
      <c r="F5">
        <v>5.4977527110733899E-2</v>
      </c>
      <c r="G5">
        <v>0.42230189286120601</v>
      </c>
      <c r="H5">
        <v>0.18955887295176299</v>
      </c>
      <c r="I5">
        <v>0.76851284391143204</v>
      </c>
      <c r="J5">
        <v>0.898006016216499</v>
      </c>
      <c r="K5">
        <v>0.94013277145309504</v>
      </c>
      <c r="L5">
        <v>0.69624480044650305</v>
      </c>
      <c r="M5">
        <v>1.42543004308309E-2</v>
      </c>
      <c r="N5">
        <v>0.84872259952309004</v>
      </c>
      <c r="O5">
        <v>0.269196683678051</v>
      </c>
      <c r="P5">
        <v>0.317334870344752</v>
      </c>
      <c r="Q5">
        <v>0.36538635151745302</v>
      </c>
      <c r="R5">
        <v>0.73246684720377497</v>
      </c>
      <c r="S5">
        <v>0.44587194313838402</v>
      </c>
      <c r="T5">
        <v>3.1839535675114998E-3</v>
      </c>
      <c r="U5">
        <v>0</v>
      </c>
    </row>
    <row r="6" spans="1:43" x14ac:dyDescent="0.3">
      <c r="A6">
        <v>1</v>
      </c>
      <c r="B6">
        <v>58</v>
      </c>
      <c r="C6">
        <v>0.96465288189420795</v>
      </c>
      <c r="D6">
        <v>0.86731529652347905</v>
      </c>
      <c r="E6">
        <v>0.436952855396601</v>
      </c>
      <c r="F6">
        <v>7.0029232344434894E-2</v>
      </c>
      <c r="G6">
        <v>0.144874781851346</v>
      </c>
      <c r="H6">
        <v>0.19927900713195801</v>
      </c>
      <c r="I6">
        <v>0.70117699529639299</v>
      </c>
      <c r="J6">
        <v>0.366410507605825</v>
      </c>
      <c r="K6">
        <v>0.964650290136018</v>
      </c>
      <c r="L6">
        <v>0.127939288034879</v>
      </c>
      <c r="M6">
        <v>0.68702624214347396</v>
      </c>
      <c r="N6">
        <v>0.97148919415065205</v>
      </c>
      <c r="O6">
        <v>2.5956684295346699E-2</v>
      </c>
      <c r="P6">
        <v>0.34413557242627901</v>
      </c>
      <c r="Q6">
        <v>9.9746310497478896E-2</v>
      </c>
      <c r="R6">
        <v>0.20723984695893399</v>
      </c>
      <c r="S6">
        <v>4.6510604831079603E-4</v>
      </c>
      <c r="T6">
        <v>0.94912227763949597</v>
      </c>
      <c r="U6">
        <v>0</v>
      </c>
    </row>
    <row r="7" spans="1:43" x14ac:dyDescent="0.3">
      <c r="A7">
        <v>1</v>
      </c>
      <c r="B7">
        <v>63</v>
      </c>
      <c r="C7">
        <v>0.61646938689777397</v>
      </c>
      <c r="D7">
        <v>0.74159557429763101</v>
      </c>
      <c r="E7">
        <v>0.78165573134319799</v>
      </c>
      <c r="F7">
        <v>3.3420152918228599E-2</v>
      </c>
      <c r="G7">
        <v>0.23974658634461801</v>
      </c>
      <c r="H7">
        <v>0.14974539836273601</v>
      </c>
      <c r="I7">
        <v>0.40523288613831998</v>
      </c>
      <c r="J7">
        <v>0.93779701881058897</v>
      </c>
      <c r="K7">
        <v>6.3070932404500304E-2</v>
      </c>
      <c r="L7">
        <v>3.4082426934037298E-2</v>
      </c>
      <c r="M7">
        <v>0.63375838344218205</v>
      </c>
      <c r="N7">
        <v>0.31937006397767798</v>
      </c>
      <c r="O7">
        <v>0.99291170903403903</v>
      </c>
      <c r="P7">
        <v>0.408746157796122</v>
      </c>
      <c r="Q7">
        <v>0.38585357294780098</v>
      </c>
      <c r="R7">
        <v>0.55443024191255097</v>
      </c>
      <c r="S7">
        <v>0.45554706541847201</v>
      </c>
      <c r="T7">
        <v>0.25047649868712202</v>
      </c>
      <c r="U7">
        <v>0</v>
      </c>
    </row>
    <row r="8" spans="1:43" x14ac:dyDescent="0.3">
      <c r="A8">
        <v>1</v>
      </c>
      <c r="B8">
        <v>78</v>
      </c>
      <c r="C8">
        <v>0.90673635059372604</v>
      </c>
      <c r="D8">
        <v>0.84561129655921796</v>
      </c>
      <c r="E8">
        <v>3.3889588138036802E-2</v>
      </c>
      <c r="F8">
        <v>0.38294843350045499</v>
      </c>
      <c r="G8">
        <v>0.64563492876477502</v>
      </c>
      <c r="H8">
        <v>0.93279141343534999</v>
      </c>
      <c r="I8">
        <v>4.0095422488068098E-2</v>
      </c>
      <c r="J8">
        <v>0.54963150000096195</v>
      </c>
      <c r="K8">
        <v>0.21777878500029599</v>
      </c>
      <c r="L8">
        <v>0.92300811128742599</v>
      </c>
      <c r="M8">
        <v>0.35331785264424898</v>
      </c>
      <c r="N8">
        <v>0.82858116636440704</v>
      </c>
      <c r="O8">
        <v>0.86520579418219201</v>
      </c>
      <c r="P8">
        <v>8.4083193063270306E-2</v>
      </c>
      <c r="Q8">
        <v>0.36743263419613997</v>
      </c>
      <c r="R8">
        <v>0.537126415370342</v>
      </c>
      <c r="S8">
        <v>8.7575764524646896E-2</v>
      </c>
      <c r="T8">
        <v>0.27230346222511598</v>
      </c>
      <c r="U8">
        <v>0</v>
      </c>
    </row>
    <row r="9" spans="1:43" x14ac:dyDescent="0.3">
      <c r="A9">
        <v>1</v>
      </c>
      <c r="B9">
        <v>85</v>
      </c>
      <c r="C9">
        <v>0.97730516791602295</v>
      </c>
      <c r="D9">
        <v>0.59721773993482596</v>
      </c>
      <c r="E9">
        <v>0.30907848201329902</v>
      </c>
      <c r="F9">
        <v>0.98351442437204994</v>
      </c>
      <c r="G9">
        <v>0.27949978181859397</v>
      </c>
      <c r="H9">
        <v>0.90033483221324995</v>
      </c>
      <c r="I9">
        <v>0.76015765669936697</v>
      </c>
      <c r="J9">
        <v>0.20494987973943299</v>
      </c>
      <c r="K9">
        <v>0.564339068039165</v>
      </c>
      <c r="L9">
        <v>0.75548101216554597</v>
      </c>
      <c r="M9">
        <v>0.86239735302256604</v>
      </c>
      <c r="N9">
        <v>0.703169078908912</v>
      </c>
      <c r="O9">
        <v>0.55454433502292999</v>
      </c>
      <c r="P9">
        <v>0.32793200349875001</v>
      </c>
      <c r="Q9">
        <v>0.829221972952493</v>
      </c>
      <c r="R9">
        <v>5.4988402571891297E-2</v>
      </c>
      <c r="S9">
        <v>0.977708673777265</v>
      </c>
      <c r="T9">
        <v>0.50475635588971002</v>
      </c>
      <c r="U9">
        <v>0</v>
      </c>
    </row>
    <row r="10" spans="1:43" x14ac:dyDescent="0.3">
      <c r="A10">
        <v>1</v>
      </c>
      <c r="B10">
        <v>86</v>
      </c>
      <c r="C10">
        <v>0.47309887148181101</v>
      </c>
      <c r="D10">
        <v>0.97919561453163595</v>
      </c>
      <c r="E10">
        <v>0.25634350139880502</v>
      </c>
      <c r="F10">
        <v>1.1955851416051801E-2</v>
      </c>
      <c r="G10">
        <v>0.55319485149941305</v>
      </c>
      <c r="H10">
        <v>0.55476223009043402</v>
      </c>
      <c r="I10">
        <v>0.58312644752182197</v>
      </c>
      <c r="J10">
        <v>0.92255104861041104</v>
      </c>
      <c r="K10">
        <v>0.46827759836774502</v>
      </c>
      <c r="L10">
        <v>0.76853361770562401</v>
      </c>
      <c r="M10">
        <v>0.91348902146047395</v>
      </c>
      <c r="N10">
        <v>0.183761139613731</v>
      </c>
      <c r="O10">
        <v>0.83934006728878596</v>
      </c>
      <c r="P10">
        <v>0.285804467327478</v>
      </c>
      <c r="Q10">
        <v>0.90701972696438604</v>
      </c>
      <c r="R10">
        <v>0.46176525726008899</v>
      </c>
      <c r="S10">
        <v>0.635196488844748</v>
      </c>
      <c r="T10">
        <v>2.1074253532828501E-2</v>
      </c>
      <c r="U10">
        <v>0</v>
      </c>
    </row>
    <row r="11" spans="1:43" x14ac:dyDescent="0.3">
      <c r="A11">
        <v>1</v>
      </c>
      <c r="B11">
        <v>93</v>
      </c>
      <c r="C11">
        <v>0.96979965625796405</v>
      </c>
      <c r="D11">
        <v>0.69141599636964601</v>
      </c>
      <c r="E11">
        <v>0.52602907581668701</v>
      </c>
      <c r="F11">
        <v>8.2363780743131998E-2</v>
      </c>
      <c r="G11">
        <v>0.104676014997271</v>
      </c>
      <c r="H11">
        <v>0.78940243318469905</v>
      </c>
      <c r="I11">
        <v>0.80543357069578203</v>
      </c>
      <c r="J11">
        <v>0.63111020129613704</v>
      </c>
      <c r="K11">
        <v>0.59712862945808498</v>
      </c>
      <c r="L11">
        <v>0.29198268259125199</v>
      </c>
      <c r="M11">
        <v>0.41324777985508998</v>
      </c>
      <c r="N11">
        <v>0.65447072513763604</v>
      </c>
      <c r="O11">
        <v>0.87308594035890097</v>
      </c>
      <c r="P11">
        <v>7.87490843859915E-2</v>
      </c>
      <c r="Q11">
        <v>0.57052474893086202</v>
      </c>
      <c r="R11">
        <v>0.63942951538418902</v>
      </c>
      <c r="S11">
        <v>0.67800686169519198</v>
      </c>
      <c r="T11">
        <v>0.99104051970773199</v>
      </c>
      <c r="U11">
        <v>0</v>
      </c>
    </row>
    <row r="12" spans="1:43" x14ac:dyDescent="0.3">
      <c r="A12">
        <v>1</v>
      </c>
      <c r="B12">
        <v>95</v>
      </c>
      <c r="C12">
        <v>0.76781432591766696</v>
      </c>
      <c r="D12">
        <v>0.86266639284634306</v>
      </c>
      <c r="E12">
        <v>9.5828136327003793E-2</v>
      </c>
      <c r="F12">
        <v>9.5427682385262502E-2</v>
      </c>
      <c r="G12">
        <v>0.510832831311401</v>
      </c>
      <c r="H12">
        <v>0.20375551070707501</v>
      </c>
      <c r="I12">
        <v>0.78973537061699695</v>
      </c>
      <c r="J12">
        <v>0.79402433172411502</v>
      </c>
      <c r="K12">
        <v>0.119817034540594</v>
      </c>
      <c r="L12">
        <v>0.94415929905500995</v>
      </c>
      <c r="M12">
        <v>0.25958207729789901</v>
      </c>
      <c r="N12">
        <v>0.27531774175715501</v>
      </c>
      <c r="O12">
        <v>0.77161450215822303</v>
      </c>
      <c r="P12">
        <v>0.74686666493718001</v>
      </c>
      <c r="Q12">
        <v>0.40813371112777103</v>
      </c>
      <c r="R12">
        <v>0.93785939990646305</v>
      </c>
      <c r="S12">
        <v>0.17909869035162601</v>
      </c>
      <c r="T12">
        <v>0.77529645818544302</v>
      </c>
      <c r="U12">
        <v>0</v>
      </c>
    </row>
    <row r="13" spans="1:43" x14ac:dyDescent="0.3">
      <c r="A13">
        <v>1</v>
      </c>
      <c r="B13">
        <v>109</v>
      </c>
      <c r="C13">
        <v>0.91500344750755902</v>
      </c>
      <c r="D13">
        <v>0.88998836942094695</v>
      </c>
      <c r="E13">
        <v>0.80943263996030301</v>
      </c>
      <c r="F13">
        <v>0.76086684151863004</v>
      </c>
      <c r="G13">
        <v>0.68801381909417803</v>
      </c>
      <c r="H13">
        <v>0.26286008678919898</v>
      </c>
      <c r="I13">
        <v>0.45178307431180798</v>
      </c>
      <c r="J13">
        <v>0.28777541505793702</v>
      </c>
      <c r="K13">
        <v>0.62116211844582303</v>
      </c>
      <c r="L13">
        <v>0.27107531356547598</v>
      </c>
      <c r="M13">
        <v>0.761117556313466</v>
      </c>
      <c r="N13">
        <v>0.734215074846158</v>
      </c>
      <c r="O13">
        <v>0.78995826957980098</v>
      </c>
      <c r="P13">
        <v>0.16769623909430101</v>
      </c>
      <c r="Q13">
        <v>0.333885245608528</v>
      </c>
      <c r="R13">
        <v>0.67336735149017601</v>
      </c>
      <c r="S13">
        <v>0.23901039673817401</v>
      </c>
      <c r="T13">
        <v>7.8373514690125906E-2</v>
      </c>
      <c r="U13">
        <v>0</v>
      </c>
    </row>
    <row r="14" spans="1:43" x14ac:dyDescent="0.3">
      <c r="A14">
        <v>1</v>
      </c>
      <c r="B14">
        <v>115</v>
      </c>
      <c r="C14">
        <v>0.86826125209400795</v>
      </c>
      <c r="D14">
        <v>0.90936838865745795</v>
      </c>
      <c r="E14">
        <v>0.77375674010513096</v>
      </c>
      <c r="F14">
        <v>0.70260158091421299</v>
      </c>
      <c r="G14">
        <v>0.340248619079486</v>
      </c>
      <c r="H14">
        <v>0.135939873497571</v>
      </c>
      <c r="I14">
        <v>7.4363833209241004E-2</v>
      </c>
      <c r="J14">
        <v>0.33429830594816101</v>
      </c>
      <c r="K14">
        <v>7.8311676728642601E-2</v>
      </c>
      <c r="L14">
        <v>0.19453585753993399</v>
      </c>
      <c r="M14">
        <v>4.1904290355483202E-2</v>
      </c>
      <c r="N14">
        <v>0.758683765565769</v>
      </c>
      <c r="O14">
        <v>0.51740637730108496</v>
      </c>
      <c r="P14">
        <v>0.67761472319382099</v>
      </c>
      <c r="Q14">
        <v>0.73976616996417999</v>
      </c>
      <c r="R14">
        <v>0.97270564415440297</v>
      </c>
      <c r="S14">
        <v>0.57913314186864395</v>
      </c>
      <c r="T14">
        <v>0.494947566556382</v>
      </c>
      <c r="U14">
        <v>0</v>
      </c>
    </row>
    <row r="15" spans="1:43" x14ac:dyDescent="0.3">
      <c r="A15">
        <v>1</v>
      </c>
      <c r="B15">
        <v>117</v>
      </c>
      <c r="C15">
        <v>0.990747417276725</v>
      </c>
      <c r="D15">
        <v>0.61185643750941299</v>
      </c>
      <c r="E15">
        <v>0.202424680392464</v>
      </c>
      <c r="F15">
        <v>0.231400747954224</v>
      </c>
      <c r="G15">
        <v>4.9095128272246102E-2</v>
      </c>
      <c r="H15">
        <v>0.17354729243993899</v>
      </c>
      <c r="I15">
        <v>0.33474331397382101</v>
      </c>
      <c r="J15">
        <v>0.91863074233858899</v>
      </c>
      <c r="K15">
        <v>0.43580887435754301</v>
      </c>
      <c r="L15">
        <v>1.21436972352158E-2</v>
      </c>
      <c r="M15">
        <v>0.64221850026579996</v>
      </c>
      <c r="N15">
        <v>0.53941136998797001</v>
      </c>
      <c r="O15">
        <v>0.62472230533603501</v>
      </c>
      <c r="P15">
        <v>0.27870470528076902</v>
      </c>
      <c r="Q15">
        <v>0.68717074211583296</v>
      </c>
      <c r="R15">
        <v>2.9948376403707601E-2</v>
      </c>
      <c r="S15">
        <v>0.95652550709201001</v>
      </c>
      <c r="T15">
        <v>0.59275956205221703</v>
      </c>
      <c r="U15">
        <v>0</v>
      </c>
    </row>
    <row r="16" spans="1:43" x14ac:dyDescent="0.3">
      <c r="A16">
        <v>1</v>
      </c>
      <c r="B16">
        <v>134</v>
      </c>
      <c r="C16">
        <v>0.69856164500298301</v>
      </c>
      <c r="D16">
        <v>0.74965190565239403</v>
      </c>
      <c r="E16">
        <v>0.13488994397662701</v>
      </c>
      <c r="F16">
        <v>0.89677689968246099</v>
      </c>
      <c r="G16">
        <v>0.36848468081378899</v>
      </c>
      <c r="H16">
        <v>0.60315855458094203</v>
      </c>
      <c r="I16">
        <v>0.50728760341234003</v>
      </c>
      <c r="J16">
        <v>0.77577475962332498</v>
      </c>
      <c r="K16">
        <v>0.671461586032011</v>
      </c>
      <c r="L16">
        <v>0.63442656591715696</v>
      </c>
      <c r="M16">
        <v>0.30544548935981197</v>
      </c>
      <c r="N16">
        <v>0.78891568080289198</v>
      </c>
      <c r="O16">
        <v>0.94020437987055605</v>
      </c>
      <c r="P16">
        <v>0.24267767253978501</v>
      </c>
      <c r="Q16">
        <v>0.99327722263729401</v>
      </c>
      <c r="R16">
        <v>0.52523156364267198</v>
      </c>
      <c r="S16">
        <v>6.3975112697678693E-2</v>
      </c>
      <c r="T16">
        <v>0.76926483783948496</v>
      </c>
      <c r="U16">
        <v>0</v>
      </c>
    </row>
    <row r="17" spans="1:21" x14ac:dyDescent="0.3">
      <c r="A17">
        <v>1</v>
      </c>
      <c r="B17">
        <v>154</v>
      </c>
      <c r="C17">
        <v>0.87431973728946299</v>
      </c>
      <c r="D17">
        <v>0.95926204536549897</v>
      </c>
      <c r="E17">
        <v>0.51106201400851003</v>
      </c>
      <c r="F17">
        <v>0.17141643150761299</v>
      </c>
      <c r="G17">
        <v>0.44864419246118298</v>
      </c>
      <c r="H17">
        <v>0.47097702753186799</v>
      </c>
      <c r="I17">
        <v>0.17146090421851501</v>
      </c>
      <c r="J17">
        <v>0.38767461613493198</v>
      </c>
      <c r="K17">
        <v>0.81907801254290202</v>
      </c>
      <c r="L17">
        <v>0.145229202828421</v>
      </c>
      <c r="M17">
        <v>2.3651822648632002E-2</v>
      </c>
      <c r="N17">
        <v>0.14942321262011901</v>
      </c>
      <c r="O17">
        <v>0.82757907255500895</v>
      </c>
      <c r="P17">
        <v>0.81097691483123002</v>
      </c>
      <c r="Q17">
        <v>0.97471977879758898</v>
      </c>
      <c r="R17">
        <v>0.31295285174079801</v>
      </c>
      <c r="S17">
        <v>0.493811466533225</v>
      </c>
      <c r="T17">
        <v>0.241878024064418</v>
      </c>
      <c r="U17">
        <v>0</v>
      </c>
    </row>
    <row r="18" spans="1:21" x14ac:dyDescent="0.3">
      <c r="A18">
        <v>1</v>
      </c>
      <c r="B18">
        <v>155</v>
      </c>
      <c r="C18">
        <v>0.73689702479298103</v>
      </c>
      <c r="D18">
        <v>0.659485632428226</v>
      </c>
      <c r="E18">
        <v>0.48206101688556302</v>
      </c>
      <c r="F18">
        <v>0.72596202458953396</v>
      </c>
      <c r="G18">
        <v>0.981868432279831</v>
      </c>
      <c r="H18">
        <v>0.42039838937861401</v>
      </c>
      <c r="I18">
        <v>0.58558697228371603</v>
      </c>
      <c r="J18">
        <v>6.7258450703229694E-2</v>
      </c>
      <c r="K18">
        <v>0.44174993869253498</v>
      </c>
      <c r="L18">
        <v>0.28782383651834798</v>
      </c>
      <c r="M18">
        <v>0.56078673048695105</v>
      </c>
      <c r="N18">
        <v>0.51516983868269595</v>
      </c>
      <c r="O18">
        <v>0.58202736613004302</v>
      </c>
      <c r="P18">
        <v>1.8373514341914799E-2</v>
      </c>
      <c r="Q18">
        <v>0.226470778181424</v>
      </c>
      <c r="R18">
        <v>0.23796871911682599</v>
      </c>
      <c r="S18">
        <v>0.117642286175396</v>
      </c>
      <c r="T18">
        <v>0.141093755280599</v>
      </c>
      <c r="U18">
        <v>0</v>
      </c>
    </row>
    <row r="19" spans="1:21" x14ac:dyDescent="0.3">
      <c r="A19">
        <v>1</v>
      </c>
      <c r="B19">
        <v>164</v>
      </c>
      <c r="C19">
        <v>0.85390372226376898</v>
      </c>
      <c r="D19">
        <v>0.482306450483803</v>
      </c>
      <c r="E19">
        <v>0.68032639781401105</v>
      </c>
      <c r="F19">
        <v>0.65993899762656305</v>
      </c>
      <c r="G19">
        <v>0.60411878367885896</v>
      </c>
      <c r="H19">
        <v>0.61279352876978599</v>
      </c>
      <c r="I19">
        <v>0.42190139199115501</v>
      </c>
      <c r="J19">
        <v>7.4387702847727402E-2</v>
      </c>
      <c r="K19">
        <v>0.99040941901297996</v>
      </c>
      <c r="L19">
        <v>0.88182988872673895</v>
      </c>
      <c r="M19">
        <v>0.29521088867267098</v>
      </c>
      <c r="N19">
        <v>0.79499657048792005</v>
      </c>
      <c r="O19">
        <v>0.314098369516432</v>
      </c>
      <c r="P19">
        <v>0.14869671663942</v>
      </c>
      <c r="Q19">
        <v>0.17337349693471901</v>
      </c>
      <c r="R19">
        <v>0.257975709622001</v>
      </c>
      <c r="S19">
        <v>0.203474849678524</v>
      </c>
      <c r="T19">
        <v>0.92444254855185504</v>
      </c>
      <c r="U19">
        <v>0</v>
      </c>
    </row>
    <row r="20" spans="1:21" x14ac:dyDescent="0.3">
      <c r="A20">
        <v>1</v>
      </c>
      <c r="B20">
        <v>169</v>
      </c>
      <c r="C20">
        <v>0.88786525966780605</v>
      </c>
      <c r="D20">
        <v>0.841339363706194</v>
      </c>
      <c r="E20">
        <v>0.29652008763255699</v>
      </c>
      <c r="F20">
        <v>0.95325982716814095</v>
      </c>
      <c r="G20">
        <v>0.89066377727107804</v>
      </c>
      <c r="H20">
        <v>0.57835220148942101</v>
      </c>
      <c r="I20">
        <v>0.15316721298990499</v>
      </c>
      <c r="J20">
        <v>0.883702581185692</v>
      </c>
      <c r="K20">
        <v>0.37456702443693402</v>
      </c>
      <c r="L20">
        <v>0.56164668155963404</v>
      </c>
      <c r="M20">
        <v>0.124857596793056</v>
      </c>
      <c r="N20">
        <v>0.55863309918074899</v>
      </c>
      <c r="O20">
        <v>0.20138578305615901</v>
      </c>
      <c r="P20">
        <v>0.21571639472256501</v>
      </c>
      <c r="Q20">
        <v>0.476243595848791</v>
      </c>
      <c r="R20">
        <v>8.3434103473296606E-2</v>
      </c>
      <c r="S20">
        <v>0.24764714169367699</v>
      </c>
      <c r="T20">
        <v>0.41293883507864299</v>
      </c>
      <c r="U20">
        <v>0</v>
      </c>
    </row>
    <row r="21" spans="1:21" x14ac:dyDescent="0.3">
      <c r="A21">
        <v>1</v>
      </c>
      <c r="B21">
        <v>177</v>
      </c>
      <c r="C21">
        <v>0.62656317718534005</v>
      </c>
      <c r="D21">
        <v>0.81633277368059098</v>
      </c>
      <c r="E21">
        <v>0.16181445144013401</v>
      </c>
      <c r="F21">
        <v>0.48131415199669397</v>
      </c>
      <c r="G21">
        <v>0.76226013401755999</v>
      </c>
      <c r="H21">
        <v>8.3241012907173006E-2</v>
      </c>
      <c r="I21">
        <v>1.25618708837363E-2</v>
      </c>
      <c r="J21">
        <v>0.41874360814690498</v>
      </c>
      <c r="K21">
        <v>0.68470544808725298</v>
      </c>
      <c r="L21">
        <v>0.97972713281633295</v>
      </c>
      <c r="M21">
        <v>9.9449507029364906E-2</v>
      </c>
      <c r="N21">
        <v>0.48869763286913598</v>
      </c>
      <c r="O21">
        <v>0.64353314427814101</v>
      </c>
      <c r="P21">
        <v>0.18184973482275299</v>
      </c>
      <c r="Q21">
        <v>0.10684035174781401</v>
      </c>
      <c r="R21">
        <v>0.39105604372194203</v>
      </c>
      <c r="S21">
        <v>0.56732723869434998</v>
      </c>
      <c r="T21">
        <v>0.72663058795215896</v>
      </c>
      <c r="U21">
        <v>0</v>
      </c>
    </row>
    <row r="22" spans="1:21" x14ac:dyDescent="0.3">
      <c r="A22">
        <v>2</v>
      </c>
      <c r="B22">
        <v>4</v>
      </c>
      <c r="C22">
        <v>0.90402193411719001</v>
      </c>
      <c r="D22">
        <v>0.87084520755257999</v>
      </c>
      <c r="E22">
        <v>0.67413732630148904</v>
      </c>
      <c r="F22">
        <v>0.206964095363703</v>
      </c>
      <c r="G22">
        <v>0.47047810978385501</v>
      </c>
      <c r="H22">
        <v>0.95706929466299095</v>
      </c>
      <c r="I22">
        <v>0.25423315713544198</v>
      </c>
      <c r="J22">
        <v>0.59275829121729096</v>
      </c>
      <c r="K22">
        <v>0.87136972629749698</v>
      </c>
      <c r="L22">
        <v>8.85173699960837E-2</v>
      </c>
      <c r="M22">
        <v>0.70992372281357796</v>
      </c>
      <c r="N22">
        <v>3.8212659552745103E-2</v>
      </c>
      <c r="O22">
        <v>0.35137836631490899</v>
      </c>
      <c r="P22">
        <v>0.25301318366287401</v>
      </c>
      <c r="Q22">
        <v>0.76509084786909298</v>
      </c>
      <c r="R22">
        <v>0.26413878498133198</v>
      </c>
      <c r="S22">
        <v>0.95124623258598096</v>
      </c>
      <c r="T22">
        <v>0.97791808625657295</v>
      </c>
      <c r="U22">
        <v>0</v>
      </c>
    </row>
    <row r="23" spans="1:21" x14ac:dyDescent="0.3">
      <c r="A23">
        <v>2</v>
      </c>
      <c r="B23">
        <v>16</v>
      </c>
      <c r="C23">
        <v>0.88095890462346704</v>
      </c>
      <c r="D23">
        <v>0.67821551577912398</v>
      </c>
      <c r="E23">
        <v>0.32397707874834902</v>
      </c>
      <c r="F23">
        <v>0.35046833230622298</v>
      </c>
      <c r="G23">
        <v>0.19689307637745501</v>
      </c>
      <c r="H23">
        <v>0.42540754266988701</v>
      </c>
      <c r="I23">
        <v>0.369372441116461</v>
      </c>
      <c r="J23">
        <v>0.74643717344798499</v>
      </c>
      <c r="K23">
        <v>0.37500671560281001</v>
      </c>
      <c r="L23">
        <v>0.66077861851339903</v>
      </c>
      <c r="M23">
        <v>0.44770190980052499</v>
      </c>
      <c r="N23">
        <v>0.42405193543397901</v>
      </c>
      <c r="O23">
        <v>0.61388390250892</v>
      </c>
      <c r="P23">
        <v>0.259610103773108</v>
      </c>
      <c r="Q23">
        <v>0.83565562247402103</v>
      </c>
      <c r="R23">
        <v>0.452124724128387</v>
      </c>
      <c r="S23">
        <v>0.18453222556531201</v>
      </c>
      <c r="T23">
        <v>0.72623101012367297</v>
      </c>
      <c r="U23">
        <v>0</v>
      </c>
    </row>
    <row r="24" spans="1:21" x14ac:dyDescent="0.3">
      <c r="A24">
        <v>2</v>
      </c>
      <c r="B24">
        <v>26</v>
      </c>
      <c r="C24">
        <v>0.739008972949038</v>
      </c>
      <c r="D24">
        <v>0.88117850685957799</v>
      </c>
      <c r="E24">
        <v>0.39190357997754799</v>
      </c>
      <c r="F24">
        <v>5.5914996838611002E-2</v>
      </c>
      <c r="G24">
        <v>0.116662487473028</v>
      </c>
      <c r="H24">
        <v>1.8890730462347401E-2</v>
      </c>
      <c r="I24">
        <v>0.248131367831956</v>
      </c>
      <c r="J24">
        <v>0.67257809202419505</v>
      </c>
      <c r="K24">
        <v>0.169496755638263</v>
      </c>
      <c r="L24">
        <v>0.50672422028146602</v>
      </c>
      <c r="M24">
        <v>0.50808346037261398</v>
      </c>
      <c r="N24">
        <v>0.50588985083029703</v>
      </c>
      <c r="O24">
        <v>0.805469112691935</v>
      </c>
      <c r="P24">
        <v>0.55162687312501102</v>
      </c>
      <c r="Q24">
        <v>0.14808255687692301</v>
      </c>
      <c r="R24">
        <v>0.34203360799389498</v>
      </c>
      <c r="S24">
        <v>0.119805567037676</v>
      </c>
      <c r="T24">
        <v>0.91716222106996503</v>
      </c>
      <c r="U24">
        <v>0</v>
      </c>
    </row>
    <row r="25" spans="1:21" x14ac:dyDescent="0.3">
      <c r="A25">
        <v>2</v>
      </c>
      <c r="B25">
        <v>37</v>
      </c>
      <c r="C25">
        <v>0.98167542103652095</v>
      </c>
      <c r="D25">
        <v>0.97789358166693197</v>
      </c>
      <c r="E25">
        <v>9.4385562363701506E-2</v>
      </c>
      <c r="F25">
        <v>0.12006934086740401</v>
      </c>
      <c r="G25">
        <v>0.925437847686569</v>
      </c>
      <c r="H25">
        <v>0.23392370780671201</v>
      </c>
      <c r="I25">
        <v>0.56900934994272401</v>
      </c>
      <c r="J25">
        <v>0.75612809709531903</v>
      </c>
      <c r="K25">
        <v>0.239040730669835</v>
      </c>
      <c r="L25">
        <v>0.29493039922348901</v>
      </c>
      <c r="M25">
        <v>0.94061217376600104</v>
      </c>
      <c r="N25">
        <v>0.101573976719131</v>
      </c>
      <c r="O25">
        <v>0.40993169045282701</v>
      </c>
      <c r="P25">
        <v>0.727161413092269</v>
      </c>
      <c r="Q25">
        <v>3.57470509182247E-2</v>
      </c>
      <c r="R25">
        <v>0.20524606344083099</v>
      </c>
      <c r="S25">
        <v>0.13367151209127301</v>
      </c>
      <c r="T25">
        <v>0.82457351485888097</v>
      </c>
      <c r="U25">
        <v>0</v>
      </c>
    </row>
    <row r="26" spans="1:21" x14ac:dyDescent="0.3">
      <c r="A26">
        <v>2</v>
      </c>
      <c r="B26">
        <v>40</v>
      </c>
      <c r="C26">
        <v>0.90860275577805505</v>
      </c>
      <c r="D26">
        <v>0.54662290583623296</v>
      </c>
      <c r="E26">
        <v>0.82846530280722697</v>
      </c>
      <c r="F26">
        <v>0.25833451936745799</v>
      </c>
      <c r="G26">
        <v>0.62962098835139602</v>
      </c>
      <c r="H26">
        <v>7.3599449058787694E-2</v>
      </c>
      <c r="I26">
        <v>0.33493527937809803</v>
      </c>
      <c r="J26">
        <v>2.92048583040013E-2</v>
      </c>
      <c r="K26">
        <v>0.26465121357598198</v>
      </c>
      <c r="L26">
        <v>0.130112844475338</v>
      </c>
      <c r="M26">
        <v>0.87115138142835302</v>
      </c>
      <c r="N26">
        <v>0.21679005619241901</v>
      </c>
      <c r="O26">
        <v>0.57839547896162702</v>
      </c>
      <c r="P26">
        <v>0.271221055415096</v>
      </c>
      <c r="Q26">
        <v>0.41692302612096199</v>
      </c>
      <c r="R26">
        <v>0.25405667830879403</v>
      </c>
      <c r="S26">
        <v>0.40128828783053899</v>
      </c>
      <c r="T26">
        <v>3.9751449572698501E-2</v>
      </c>
      <c r="U26">
        <v>0</v>
      </c>
    </row>
    <row r="27" spans="1:21" x14ac:dyDescent="0.3">
      <c r="A27">
        <v>2</v>
      </c>
      <c r="B27">
        <v>92</v>
      </c>
      <c r="C27">
        <v>0.95688231128216195</v>
      </c>
      <c r="D27">
        <v>0.736500794042108</v>
      </c>
      <c r="E27">
        <v>0.15227388465880501</v>
      </c>
      <c r="F27">
        <v>0.48980896348237102</v>
      </c>
      <c r="G27">
        <v>0.312784682346197</v>
      </c>
      <c r="H27">
        <v>9.1058359649549697E-2</v>
      </c>
      <c r="I27">
        <v>0.22020574697655501</v>
      </c>
      <c r="J27">
        <v>0.76632178268886897</v>
      </c>
      <c r="K27">
        <v>0.224435689066174</v>
      </c>
      <c r="L27">
        <v>0.52349840426403604</v>
      </c>
      <c r="M27">
        <v>0.35076723448518199</v>
      </c>
      <c r="N27">
        <v>0.94128805962003104</v>
      </c>
      <c r="O27">
        <v>0.66063601236479896</v>
      </c>
      <c r="P27">
        <v>0.77786559587370396</v>
      </c>
      <c r="Q27">
        <v>0.33263281336079997</v>
      </c>
      <c r="R27">
        <v>0.91712198595050698</v>
      </c>
      <c r="S27">
        <v>0.25502741946709401</v>
      </c>
      <c r="T27">
        <v>0.48080114746569702</v>
      </c>
      <c r="U27">
        <v>0</v>
      </c>
    </row>
    <row r="28" spans="1:21" x14ac:dyDescent="0.3">
      <c r="A28">
        <v>2</v>
      </c>
      <c r="B28">
        <v>98</v>
      </c>
      <c r="C28">
        <v>0.76037899579257795</v>
      </c>
      <c r="D28">
        <v>0.96952903590216799</v>
      </c>
      <c r="E28">
        <v>4.6424494016294601E-2</v>
      </c>
      <c r="F28">
        <v>0.36855398613002299</v>
      </c>
      <c r="G28">
        <v>9.3269687760362596E-2</v>
      </c>
      <c r="H28">
        <v>0.91950965055600797</v>
      </c>
      <c r="I28">
        <v>0.86980216790430398</v>
      </c>
      <c r="J28">
        <v>0.43437479171358601</v>
      </c>
      <c r="K28">
        <v>0.56534196319601804</v>
      </c>
      <c r="L28">
        <v>0.31626755099019199</v>
      </c>
      <c r="M28">
        <v>0.13924615925255501</v>
      </c>
      <c r="N28">
        <v>0.48163723269244602</v>
      </c>
      <c r="O28">
        <v>0.66531621655190498</v>
      </c>
      <c r="P28">
        <v>4.0425461553968402E-2</v>
      </c>
      <c r="Q28">
        <v>0.68971344047588101</v>
      </c>
      <c r="R28">
        <v>0.44680518568364003</v>
      </c>
      <c r="S28">
        <v>0.71231373640863804</v>
      </c>
      <c r="T28">
        <v>0.12798261093622401</v>
      </c>
      <c r="U28">
        <v>0</v>
      </c>
    </row>
    <row r="29" spans="1:21" x14ac:dyDescent="0.3">
      <c r="A29">
        <v>2</v>
      </c>
      <c r="B29">
        <v>112</v>
      </c>
      <c r="C29">
        <v>0.78333509026172798</v>
      </c>
      <c r="D29">
        <v>0.89236344721866701</v>
      </c>
      <c r="E29">
        <v>0.80212257964950395</v>
      </c>
      <c r="F29">
        <v>0.98441902418724303</v>
      </c>
      <c r="G29">
        <v>0.21219312985194799</v>
      </c>
      <c r="H29">
        <v>0.80887475175420798</v>
      </c>
      <c r="I29">
        <v>0.264225976425223</v>
      </c>
      <c r="J29">
        <v>0.96981577017577303</v>
      </c>
      <c r="K29">
        <v>0.14415208859006901</v>
      </c>
      <c r="L29">
        <v>0.741066556712353</v>
      </c>
      <c r="M29">
        <v>0.38561116133738899</v>
      </c>
      <c r="N29">
        <v>7.1712044965372299E-2</v>
      </c>
      <c r="O29">
        <v>0.93585640731940201</v>
      </c>
      <c r="P29">
        <v>0.22715605911022599</v>
      </c>
      <c r="Q29">
        <v>0.567387559676232</v>
      </c>
      <c r="R29">
        <v>4.90701653813529E-2</v>
      </c>
      <c r="S29">
        <v>0.37556116614206098</v>
      </c>
      <c r="T29">
        <v>0.104409731220867</v>
      </c>
      <c r="U29">
        <v>0</v>
      </c>
    </row>
    <row r="30" spans="1:21" x14ac:dyDescent="0.3">
      <c r="A30">
        <v>2</v>
      </c>
      <c r="B30">
        <v>116</v>
      </c>
      <c r="C30">
        <v>7.9825848489741003E-2</v>
      </c>
      <c r="D30">
        <v>0.20332366833592599</v>
      </c>
      <c r="E30">
        <v>0.77197049108670202</v>
      </c>
      <c r="F30">
        <v>0.13941371147779499</v>
      </c>
      <c r="G30">
        <v>2.11068463563505E-2</v>
      </c>
      <c r="H30">
        <v>0.16860398743560301</v>
      </c>
      <c r="I30">
        <v>0.56457660728936099</v>
      </c>
      <c r="J30">
        <v>0.32645134039792301</v>
      </c>
      <c r="K30">
        <v>0.41270476050364402</v>
      </c>
      <c r="L30">
        <v>0.93872189955759999</v>
      </c>
      <c r="M30">
        <v>0.44398511867426899</v>
      </c>
      <c r="N30">
        <v>0.20890766742587499</v>
      </c>
      <c r="O30">
        <v>0.68899786313607603</v>
      </c>
      <c r="P30">
        <v>0.94591640936236598</v>
      </c>
      <c r="Q30">
        <v>4.0301307078657797E-3</v>
      </c>
      <c r="R30">
        <v>3.8272009329456402E-2</v>
      </c>
      <c r="S30">
        <v>6.6066233099748697E-2</v>
      </c>
      <c r="T30">
        <v>0.73686379257641299</v>
      </c>
      <c r="U30">
        <v>0</v>
      </c>
    </row>
    <row r="31" spans="1:21" x14ac:dyDescent="0.3">
      <c r="A31">
        <v>2</v>
      </c>
      <c r="B31">
        <v>125</v>
      </c>
      <c r="C31">
        <v>0.96723160370925598</v>
      </c>
      <c r="D31">
        <v>0.64281464382462805</v>
      </c>
      <c r="E31">
        <v>0.66193858075162504</v>
      </c>
      <c r="F31">
        <v>0.38156443935715401</v>
      </c>
      <c r="G31">
        <v>0.45706878286631097</v>
      </c>
      <c r="H31">
        <v>0.58506014718441302</v>
      </c>
      <c r="I31">
        <v>0.70847178644940401</v>
      </c>
      <c r="J31">
        <v>0.448777688492555</v>
      </c>
      <c r="K31">
        <v>0.89902281725468702</v>
      </c>
      <c r="L31">
        <v>0.98136532335904303</v>
      </c>
      <c r="M31">
        <v>0.95885331414691699</v>
      </c>
      <c r="N31">
        <v>0.87547269591207899</v>
      </c>
      <c r="O31">
        <v>0.94654371090129796</v>
      </c>
      <c r="P31">
        <v>8.5793858729044103E-2</v>
      </c>
      <c r="Q31">
        <v>0.87764049338099204</v>
      </c>
      <c r="R31">
        <v>0.64268890698957704</v>
      </c>
      <c r="S31">
        <v>0.22446326558710999</v>
      </c>
      <c r="T31">
        <v>0.29861285141798499</v>
      </c>
      <c r="U31">
        <v>0</v>
      </c>
    </row>
    <row r="32" spans="1:21" x14ac:dyDescent="0.3">
      <c r="A32">
        <v>2</v>
      </c>
      <c r="B32">
        <v>136</v>
      </c>
      <c r="C32">
        <v>0.63737773405672504</v>
      </c>
      <c r="D32">
        <v>0.62836608195211696</v>
      </c>
      <c r="E32">
        <v>0.12660629730283501</v>
      </c>
      <c r="F32">
        <v>0.67971242984187596</v>
      </c>
      <c r="G32">
        <v>8.2717951596714495E-2</v>
      </c>
      <c r="H32">
        <v>0.25415917533423898</v>
      </c>
      <c r="I32">
        <v>0.272034668939239</v>
      </c>
      <c r="J32">
        <v>6.1771587512662797E-2</v>
      </c>
      <c r="K32">
        <v>0.113178954674448</v>
      </c>
      <c r="L32">
        <v>0.87723241159174903</v>
      </c>
      <c r="M32">
        <v>0.97877965931030397</v>
      </c>
      <c r="N32">
        <v>0.90814456082880501</v>
      </c>
      <c r="O32">
        <v>0.813522033870685</v>
      </c>
      <c r="P32">
        <v>0.53683484281775395</v>
      </c>
      <c r="Q32">
        <v>0.54136990512876404</v>
      </c>
      <c r="R32">
        <v>0.62438706276912403</v>
      </c>
      <c r="S32">
        <v>0.89120461478467194</v>
      </c>
      <c r="T32">
        <v>0.62559566248285803</v>
      </c>
      <c r="U32">
        <v>0</v>
      </c>
    </row>
    <row r="33" spans="1:21" x14ac:dyDescent="0.3">
      <c r="A33">
        <v>2</v>
      </c>
      <c r="B33">
        <v>160</v>
      </c>
      <c r="C33">
        <v>0.567830486474041</v>
      </c>
      <c r="D33">
        <v>0.94482851469915097</v>
      </c>
      <c r="E33">
        <v>0.413111312808986</v>
      </c>
      <c r="F33">
        <v>0.415688797651738</v>
      </c>
      <c r="G33">
        <v>0.69983778450275802</v>
      </c>
      <c r="H33">
        <v>0.206978082774569</v>
      </c>
      <c r="I33">
        <v>0.34630337419997198</v>
      </c>
      <c r="J33">
        <v>0.85924857958064704</v>
      </c>
      <c r="K33">
        <v>0.52367175964948998</v>
      </c>
      <c r="L33">
        <v>0.28683442878536802</v>
      </c>
      <c r="M33">
        <v>7.9056315373681005E-2</v>
      </c>
      <c r="N33">
        <v>0.93294741738484099</v>
      </c>
      <c r="O33">
        <v>0.64126114861444605</v>
      </c>
      <c r="P33">
        <v>0.13406689882976899</v>
      </c>
      <c r="Q33">
        <v>0.96512581589631696</v>
      </c>
      <c r="R33">
        <v>0.124220007568753</v>
      </c>
      <c r="S33">
        <v>0.552104349642629</v>
      </c>
      <c r="T33">
        <v>0.99071249900929004</v>
      </c>
      <c r="U33">
        <v>0</v>
      </c>
    </row>
    <row r="34" spans="1:21" x14ac:dyDescent="0.3">
      <c r="A34">
        <v>3</v>
      </c>
      <c r="B34">
        <v>6</v>
      </c>
      <c r="C34">
        <v>0.641577202546048</v>
      </c>
      <c r="D34">
        <v>0.72115939819228103</v>
      </c>
      <c r="E34">
        <v>0.93289550728837201</v>
      </c>
      <c r="F34">
        <v>0.43817212909278902</v>
      </c>
      <c r="G34">
        <v>0.37586758709253898</v>
      </c>
      <c r="H34">
        <v>0.30759783825423098</v>
      </c>
      <c r="I34">
        <v>0.78430208965178705</v>
      </c>
      <c r="J34">
        <v>0.138538329404157</v>
      </c>
      <c r="K34">
        <v>0.89471994873472505</v>
      </c>
      <c r="L34">
        <v>0.111511923828058</v>
      </c>
      <c r="M34">
        <v>0.32015023928834102</v>
      </c>
      <c r="N34">
        <v>0.46373374208471602</v>
      </c>
      <c r="O34">
        <v>0.96592552829921796</v>
      </c>
      <c r="P34">
        <v>1.9865732244215902E-2</v>
      </c>
      <c r="Q34">
        <v>0.249851874820888</v>
      </c>
      <c r="R34">
        <v>0.25353141231591703</v>
      </c>
      <c r="S34">
        <v>0.621415292068074</v>
      </c>
      <c r="T34">
        <v>0.89738124243837403</v>
      </c>
      <c r="U34">
        <v>0</v>
      </c>
    </row>
    <row r="35" spans="1:21" x14ac:dyDescent="0.3">
      <c r="A35">
        <v>3</v>
      </c>
      <c r="B35">
        <v>17</v>
      </c>
      <c r="C35">
        <v>0.95451654154005305</v>
      </c>
      <c r="D35">
        <v>0.58405751945813</v>
      </c>
      <c r="E35">
        <v>0.43349818565701598</v>
      </c>
      <c r="F35">
        <v>0.33479321185344202</v>
      </c>
      <c r="G35">
        <v>0.56323221199240303</v>
      </c>
      <c r="H35">
        <v>5.2003190753101801E-2</v>
      </c>
      <c r="I35">
        <v>0.42031419000769399</v>
      </c>
      <c r="J35">
        <v>0.116665684759047</v>
      </c>
      <c r="K35">
        <v>0.461781058032324</v>
      </c>
      <c r="L35">
        <v>0.68703353739886797</v>
      </c>
      <c r="M35">
        <v>0.84642037738554299</v>
      </c>
      <c r="N35">
        <v>0.68418824024136204</v>
      </c>
      <c r="O35">
        <v>0.543148910181803</v>
      </c>
      <c r="P35">
        <v>0.44951685876714897</v>
      </c>
      <c r="Q35">
        <v>0.28371096278618302</v>
      </c>
      <c r="R35">
        <v>0.139710078384572</v>
      </c>
      <c r="S35">
        <v>0.70680824294298195</v>
      </c>
      <c r="T35">
        <v>0.375444252631213</v>
      </c>
      <c r="U35">
        <v>0</v>
      </c>
    </row>
    <row r="36" spans="1:21" x14ac:dyDescent="0.3">
      <c r="A36">
        <v>3</v>
      </c>
      <c r="B36">
        <v>27</v>
      </c>
      <c r="C36">
        <v>0.62478695419461705</v>
      </c>
      <c r="D36">
        <v>0.94571017511059596</v>
      </c>
      <c r="E36">
        <v>0.55755244046837704</v>
      </c>
      <c r="F36">
        <v>0.65285302307715398</v>
      </c>
      <c r="G36">
        <v>0.48140495875591599</v>
      </c>
      <c r="H36">
        <v>0.93141465634107601</v>
      </c>
      <c r="I36">
        <v>0.60188413871089996</v>
      </c>
      <c r="J36">
        <v>0.66366486660748003</v>
      </c>
      <c r="K36">
        <v>0.24788040942512399</v>
      </c>
      <c r="L36">
        <v>0.166500362251988</v>
      </c>
      <c r="M36">
        <v>0.50350619437716204</v>
      </c>
      <c r="N36">
        <v>0.40404114697076798</v>
      </c>
      <c r="O36">
        <v>0.68000332576274403</v>
      </c>
      <c r="P36">
        <v>0.36959972302558702</v>
      </c>
      <c r="Q36">
        <v>0.37802820322879899</v>
      </c>
      <c r="R36">
        <v>0.51770563108665402</v>
      </c>
      <c r="S36">
        <v>0.62782218168722403</v>
      </c>
      <c r="T36">
        <v>0.60179318564737005</v>
      </c>
      <c r="U36">
        <v>0</v>
      </c>
    </row>
    <row r="37" spans="1:21" x14ac:dyDescent="0.3">
      <c r="A37">
        <v>3</v>
      </c>
      <c r="B37">
        <v>44</v>
      </c>
      <c r="C37">
        <v>0.845013770881471</v>
      </c>
      <c r="D37">
        <v>0.61085223890194196</v>
      </c>
      <c r="E37">
        <v>0.83490389302993795</v>
      </c>
      <c r="F37">
        <v>0.44670231943665401</v>
      </c>
      <c r="G37">
        <v>0.97663838700649996</v>
      </c>
      <c r="H37">
        <v>0.28334130388425799</v>
      </c>
      <c r="I37">
        <v>0.867055122154609</v>
      </c>
      <c r="J37">
        <v>0.10930710574482599</v>
      </c>
      <c r="K37">
        <v>0.42057171709473301</v>
      </c>
      <c r="L37">
        <v>0.57155993552361095</v>
      </c>
      <c r="M37">
        <v>0.95654018948811803</v>
      </c>
      <c r="N37">
        <v>0.56432374011492303</v>
      </c>
      <c r="O37">
        <v>1.3123181506266999E-3</v>
      </c>
      <c r="P37">
        <v>0.20344901677065799</v>
      </c>
      <c r="Q37">
        <v>0.40929488673185299</v>
      </c>
      <c r="R37">
        <v>0.53291208854255501</v>
      </c>
      <c r="S37">
        <v>0.25371334017513097</v>
      </c>
      <c r="T37">
        <v>0.184221983539302</v>
      </c>
      <c r="U37">
        <v>0</v>
      </c>
    </row>
    <row r="38" spans="1:21" x14ac:dyDescent="0.3">
      <c r="A38">
        <v>3</v>
      </c>
      <c r="B38">
        <v>60</v>
      </c>
      <c r="C38">
        <v>0.56177787429704795</v>
      </c>
      <c r="D38">
        <v>0.95932412693251101</v>
      </c>
      <c r="E38">
        <v>3.5377703488080003E-2</v>
      </c>
      <c r="F38">
        <v>0.22616156193220699</v>
      </c>
      <c r="G38">
        <v>0.28077369324940499</v>
      </c>
      <c r="H38">
        <v>0.58051345661903397</v>
      </c>
      <c r="I38">
        <v>0.98569288900018504</v>
      </c>
      <c r="J38">
        <v>0.61374905625772103</v>
      </c>
      <c r="K38">
        <v>0.22666064408581901</v>
      </c>
      <c r="L38">
        <v>0.50315791503655605</v>
      </c>
      <c r="M38">
        <v>0.56557490906367702</v>
      </c>
      <c r="N38">
        <v>0.78956447786703199</v>
      </c>
      <c r="O38">
        <v>0.71762041278028199</v>
      </c>
      <c r="P38">
        <v>0.41296136711801701</v>
      </c>
      <c r="Q38">
        <v>0.360762119003468</v>
      </c>
      <c r="R38">
        <v>0.50221214864351205</v>
      </c>
      <c r="S38">
        <v>4.19726728215917E-2</v>
      </c>
      <c r="T38">
        <v>0.84392112954260901</v>
      </c>
      <c r="U38">
        <v>0</v>
      </c>
    </row>
    <row r="39" spans="1:21" x14ac:dyDescent="0.3">
      <c r="A39">
        <v>3</v>
      </c>
      <c r="B39">
        <v>73</v>
      </c>
      <c r="C39">
        <v>0.78122967314492497</v>
      </c>
      <c r="D39">
        <v>0.82692177522823995</v>
      </c>
      <c r="E39">
        <v>0.40635396910236299</v>
      </c>
      <c r="F39">
        <v>0.83384454276852504</v>
      </c>
      <c r="G39">
        <v>0.36557790159196002</v>
      </c>
      <c r="H39">
        <v>0.26831988547669899</v>
      </c>
      <c r="I39">
        <v>0.96861425592408801</v>
      </c>
      <c r="J39">
        <v>0.56318409178638795</v>
      </c>
      <c r="K39">
        <v>0.29368345802261803</v>
      </c>
      <c r="L39">
        <v>0.37207818695137002</v>
      </c>
      <c r="M39">
        <v>7.3879261705507002E-2</v>
      </c>
      <c r="N39">
        <v>0.13073507759125</v>
      </c>
      <c r="O39">
        <v>0.91407534130460799</v>
      </c>
      <c r="P39">
        <v>0.13058541192440301</v>
      </c>
      <c r="Q39">
        <v>0.42313111694012201</v>
      </c>
      <c r="R39">
        <v>0.69534425747244499</v>
      </c>
      <c r="S39">
        <v>0.46028532242376502</v>
      </c>
      <c r="T39">
        <v>5.5649655784428501E-2</v>
      </c>
      <c r="U39">
        <v>0</v>
      </c>
    </row>
    <row r="40" spans="1:21" x14ac:dyDescent="0.3">
      <c r="A40">
        <v>3</v>
      </c>
      <c r="B40">
        <v>88</v>
      </c>
      <c r="C40">
        <v>0.85138590500767597</v>
      </c>
      <c r="D40">
        <v>0.99775905431015399</v>
      </c>
      <c r="E40">
        <v>0.58056108317105104</v>
      </c>
      <c r="F40">
        <v>0.67912096939075495</v>
      </c>
      <c r="G40">
        <v>0.53022685242790901</v>
      </c>
      <c r="H40">
        <v>0.18413278790087301</v>
      </c>
      <c r="I40">
        <v>0.40030785728530499</v>
      </c>
      <c r="J40">
        <v>0.35416166252818698</v>
      </c>
      <c r="K40">
        <v>0.31169858784026699</v>
      </c>
      <c r="L40">
        <v>0.95850637874617695</v>
      </c>
      <c r="M40">
        <v>0.67526571120575196</v>
      </c>
      <c r="N40">
        <v>0.21850226459274399</v>
      </c>
      <c r="O40">
        <v>0.44884510223443302</v>
      </c>
      <c r="P40">
        <v>0.30667171631810303</v>
      </c>
      <c r="Q40">
        <v>0.62518894243985401</v>
      </c>
      <c r="R40">
        <v>0.65767442609390403</v>
      </c>
      <c r="S40">
        <v>0.24981615099176299</v>
      </c>
      <c r="T40">
        <v>0.70375762696688304</v>
      </c>
      <c r="U40">
        <v>0</v>
      </c>
    </row>
    <row r="41" spans="1:21" x14ac:dyDescent="0.3">
      <c r="A41">
        <v>3</v>
      </c>
      <c r="B41">
        <v>97</v>
      </c>
      <c r="C41">
        <v>0.93935573334779798</v>
      </c>
      <c r="D41">
        <v>0.75108910294689402</v>
      </c>
      <c r="E41">
        <v>0.70423563368514996</v>
      </c>
      <c r="F41">
        <v>0.97055147456315605</v>
      </c>
      <c r="G41">
        <v>0.64289612771632698</v>
      </c>
      <c r="H41">
        <v>0.567650727720724</v>
      </c>
      <c r="I41">
        <v>0.19384773691417601</v>
      </c>
      <c r="J41">
        <v>0.16161929188529001</v>
      </c>
      <c r="K41">
        <v>0.48221728811687198</v>
      </c>
      <c r="L41">
        <v>0.66478296615338495</v>
      </c>
      <c r="M41">
        <v>0.88870227684189196</v>
      </c>
      <c r="N41">
        <v>0.67671091056868604</v>
      </c>
      <c r="O41">
        <v>0.93338622785845904</v>
      </c>
      <c r="P41">
        <v>3.8085302613520298E-2</v>
      </c>
      <c r="Q41">
        <v>0.52916790137403702</v>
      </c>
      <c r="R41">
        <v>9.75876120992729E-2</v>
      </c>
      <c r="S41">
        <v>0.92613843498984305</v>
      </c>
      <c r="T41">
        <v>0.234213598172128</v>
      </c>
      <c r="U41">
        <v>0</v>
      </c>
    </row>
    <row r="42" spans="1:21" x14ac:dyDescent="0.3">
      <c r="A42">
        <v>3</v>
      </c>
      <c r="B42">
        <v>120</v>
      </c>
      <c r="C42">
        <v>0.74067670140130804</v>
      </c>
      <c r="D42">
        <v>0.621174054581206</v>
      </c>
      <c r="E42">
        <v>0.96141155351005003</v>
      </c>
      <c r="F42">
        <v>4.9750093873848898E-2</v>
      </c>
      <c r="G42">
        <v>0.94723369785869005</v>
      </c>
      <c r="H42">
        <v>0.95335995286780695</v>
      </c>
      <c r="I42">
        <v>0.51526293363810205</v>
      </c>
      <c r="J42">
        <v>0.12221390761228</v>
      </c>
      <c r="K42">
        <v>0.57154325136992401</v>
      </c>
      <c r="L42">
        <v>0.49767769895390501</v>
      </c>
      <c r="M42">
        <v>0.77082399300610005</v>
      </c>
      <c r="N42">
        <v>0.60152314424954501</v>
      </c>
      <c r="O42">
        <v>0.94670701970656701</v>
      </c>
      <c r="P42">
        <v>7.1094546946955606E-2</v>
      </c>
      <c r="Q42">
        <v>0.362983724846142</v>
      </c>
      <c r="R42">
        <v>8.8217441274577493E-2</v>
      </c>
      <c r="S42">
        <v>0.28718283235793901</v>
      </c>
      <c r="T42">
        <v>0.88308686743904297</v>
      </c>
      <c r="U42">
        <v>0</v>
      </c>
    </row>
    <row r="43" spans="1:21" x14ac:dyDescent="0.3">
      <c r="A43">
        <v>3</v>
      </c>
      <c r="B43">
        <v>148</v>
      </c>
      <c r="C43">
        <v>0.52623876439174599</v>
      </c>
      <c r="D43">
        <v>0.910273094833569</v>
      </c>
      <c r="E43">
        <v>0.99092781382302397</v>
      </c>
      <c r="F43">
        <v>0.72276492802969405</v>
      </c>
      <c r="G43">
        <v>0.13983072819084699</v>
      </c>
      <c r="H43">
        <v>0.64002928896677702</v>
      </c>
      <c r="I43">
        <v>2.49061445136451E-2</v>
      </c>
      <c r="J43">
        <v>0.95695345161689604</v>
      </c>
      <c r="K43">
        <v>0.18731336055400999</v>
      </c>
      <c r="L43">
        <v>0.76957636807864105</v>
      </c>
      <c r="M43">
        <v>0.70346354168011904</v>
      </c>
      <c r="N43">
        <v>0.98913221417460595</v>
      </c>
      <c r="O43">
        <v>0.89599928615562996</v>
      </c>
      <c r="P43">
        <v>0.55550781789028802</v>
      </c>
      <c r="Q43">
        <v>0.93874236445278902</v>
      </c>
      <c r="R43">
        <v>0.37886617948922002</v>
      </c>
      <c r="S43">
        <v>0.36023117998330301</v>
      </c>
      <c r="T43">
        <v>0.64402397533283595</v>
      </c>
      <c r="U43">
        <v>0</v>
      </c>
    </row>
    <row r="44" spans="1:21" x14ac:dyDescent="0.3">
      <c r="A44">
        <v>3</v>
      </c>
      <c r="B44">
        <v>155</v>
      </c>
      <c r="C44">
        <v>0.58279563391891598</v>
      </c>
      <c r="D44">
        <v>0.77008636119749596</v>
      </c>
      <c r="E44">
        <v>0.33305285618537001</v>
      </c>
      <c r="F44">
        <v>3.4803444346309498E-2</v>
      </c>
      <c r="G44">
        <v>0.30777180384352998</v>
      </c>
      <c r="H44">
        <v>0.68038350786729196</v>
      </c>
      <c r="I44">
        <v>0.17404313392471499</v>
      </c>
      <c r="J44">
        <v>0.26383452845168198</v>
      </c>
      <c r="K44">
        <v>0.37441278715204002</v>
      </c>
      <c r="L44">
        <v>0.33018073312964002</v>
      </c>
      <c r="M44">
        <v>0.91059382293735502</v>
      </c>
      <c r="N44">
        <v>0.55267294531869104</v>
      </c>
      <c r="O44">
        <v>0.479587853319632</v>
      </c>
      <c r="P44">
        <v>0.40632542367351898</v>
      </c>
      <c r="Q44">
        <v>0.74324806773543495</v>
      </c>
      <c r="R44">
        <v>0.24300336398494701</v>
      </c>
      <c r="S44">
        <v>8.3428917847211501E-2</v>
      </c>
      <c r="T44">
        <v>0.399201026000082</v>
      </c>
      <c r="U44">
        <v>0</v>
      </c>
    </row>
    <row r="45" spans="1:21" x14ac:dyDescent="0.3">
      <c r="A45">
        <v>3</v>
      </c>
      <c r="B45">
        <v>166</v>
      </c>
      <c r="C45">
        <v>0.84281963767587298</v>
      </c>
      <c r="D45">
        <v>0.87783948773155995</v>
      </c>
      <c r="E45">
        <v>0.26680905397774402</v>
      </c>
      <c r="F45">
        <v>0.58436326034004804</v>
      </c>
      <c r="G45">
        <v>0.16104901654697501</v>
      </c>
      <c r="H45">
        <v>0.676496014349524</v>
      </c>
      <c r="I45">
        <v>0.78277589122040403</v>
      </c>
      <c r="J45">
        <v>0.30658026519231502</v>
      </c>
      <c r="K45">
        <v>0.67278750694693101</v>
      </c>
      <c r="L45">
        <v>0.88559302002993501</v>
      </c>
      <c r="M45">
        <v>0.220331530924886</v>
      </c>
      <c r="N45">
        <v>0.30468856499582098</v>
      </c>
      <c r="O45">
        <v>0.65529710774620298</v>
      </c>
      <c r="P45">
        <v>0.153823952265601</v>
      </c>
      <c r="Q45">
        <v>0.94497749908413298</v>
      </c>
      <c r="R45">
        <v>0.73642397715658303</v>
      </c>
      <c r="S45">
        <v>0.59670409796397295</v>
      </c>
      <c r="T45">
        <v>0.71390947172185404</v>
      </c>
      <c r="U45">
        <v>0</v>
      </c>
    </row>
    <row r="46" spans="1:21" x14ac:dyDescent="0.3">
      <c r="A46">
        <v>3</v>
      </c>
      <c r="B46">
        <v>173</v>
      </c>
      <c r="C46">
        <v>0.93712634678878204</v>
      </c>
      <c r="D46">
        <v>0.67338186855453697</v>
      </c>
      <c r="E46">
        <v>0.61924323744735499</v>
      </c>
      <c r="F46">
        <v>0.36753189189669899</v>
      </c>
      <c r="G46">
        <v>0.85284173763356996</v>
      </c>
      <c r="H46">
        <v>8.8991497061215296E-3</v>
      </c>
      <c r="I46">
        <v>0.49617292578720101</v>
      </c>
      <c r="J46">
        <v>0.753664891009167</v>
      </c>
      <c r="K46">
        <v>0.242608347950348</v>
      </c>
      <c r="L46">
        <v>0.67254051903340295</v>
      </c>
      <c r="M46">
        <v>0.63190836244547299</v>
      </c>
      <c r="N46">
        <v>0.165890603568146</v>
      </c>
      <c r="O46">
        <v>0.98580194599926396</v>
      </c>
      <c r="P46">
        <v>0.32551666599724199</v>
      </c>
      <c r="Q46">
        <v>0.80671805875091296</v>
      </c>
      <c r="R46">
        <v>6.8121669400069404E-2</v>
      </c>
      <c r="S46">
        <v>0.87148160303347799</v>
      </c>
      <c r="T46">
        <v>0.88656034271569095</v>
      </c>
      <c r="U46">
        <v>0</v>
      </c>
    </row>
    <row r="47" spans="1:21" x14ac:dyDescent="0.3">
      <c r="A47">
        <v>3</v>
      </c>
      <c r="B47">
        <v>177</v>
      </c>
      <c r="C47">
        <v>0.91589378990077697</v>
      </c>
      <c r="D47">
        <v>0.84272003891334502</v>
      </c>
      <c r="E47">
        <v>0.51894679053479598</v>
      </c>
      <c r="F47">
        <v>9.0621698453711902E-2</v>
      </c>
      <c r="G47">
        <v>0.33698115840217902</v>
      </c>
      <c r="H47">
        <v>0.89357603240318395</v>
      </c>
      <c r="I47">
        <v>0.97870268703619401</v>
      </c>
      <c r="J47">
        <v>0.67486797403156096</v>
      </c>
      <c r="K47">
        <v>0.26339804851320597</v>
      </c>
      <c r="L47">
        <v>0.798108307506319</v>
      </c>
      <c r="M47">
        <v>0.35354615276446499</v>
      </c>
      <c r="N47">
        <v>4.47958718286827E-2</v>
      </c>
      <c r="O47">
        <v>0.99089962564175904</v>
      </c>
      <c r="P47">
        <v>0.34702749110551301</v>
      </c>
      <c r="Q47">
        <v>0.51249905223828796</v>
      </c>
      <c r="R47">
        <v>0.81054948918107395</v>
      </c>
      <c r="S47">
        <v>0.59333168129281399</v>
      </c>
      <c r="T47">
        <v>0.142564600129197</v>
      </c>
      <c r="U47">
        <v>0</v>
      </c>
    </row>
    <row r="48" spans="1:21" s="1" customFormat="1" x14ac:dyDescent="0.3">
      <c r="A48" s="1">
        <v>0</v>
      </c>
      <c r="C48" s="1">
        <f>SUM(C2:C47)/45</f>
        <v>0.80587191895532873</v>
      </c>
      <c r="D48" s="1">
        <f>SUM(D2:D47)/45</f>
        <v>0.80360659500454612</v>
      </c>
      <c r="E48" s="1">
        <f>SUM(E2:E47)/45</f>
        <v>0.51091928916767693</v>
      </c>
      <c r="F48" s="1">
        <f>SUM(F2:F47)/45</f>
        <v>0.44130746112800073</v>
      </c>
      <c r="G48" s="1">
        <f>SUM(G2:G47)/45</f>
        <v>0.45853672440454063</v>
      </c>
      <c r="H48" s="1">
        <f>SUM(H2:H47)/45</f>
        <v>0.46399468172985436</v>
      </c>
      <c r="I48" s="1">
        <f>SUM(I2:I47)/45</f>
        <v>0.49468058304056284</v>
      </c>
      <c r="J48" s="1">
        <f>SUM(J2:J47)/45</f>
        <v>0.50742175889678565</v>
      </c>
      <c r="K48" s="1">
        <f>SUM(K2:K47)/45</f>
        <v>0.46391697311138608</v>
      </c>
      <c r="L48" s="1">
        <f>SUM(L2:L47)/45</f>
        <v>0.54252445080903888</v>
      </c>
      <c r="M48" s="1">
        <f>SUM(M2:M47)/45</f>
        <v>0.52567784267448903</v>
      </c>
      <c r="N48" s="1">
        <f>SUM(N2:N47)/45</f>
        <v>0.55550455462095516</v>
      </c>
      <c r="O48" s="1">
        <f>SUM(O2:O47)/45</f>
        <v>0.69749759941013989</v>
      </c>
      <c r="P48" s="1">
        <f>SUM(P2:P47)/45</f>
        <v>0.33290592597653756</v>
      </c>
      <c r="Q48" s="1">
        <f>SUM(Q2:Q47)/45</f>
        <v>0.53848328831973513</v>
      </c>
      <c r="R48" s="1">
        <f>SUM(R2:R47)/45</f>
        <v>0.43527447724217549</v>
      </c>
      <c r="S48" s="1">
        <f>SUM(S2:S47)/45</f>
        <v>0.45535010743676352</v>
      </c>
      <c r="T48" s="1">
        <f>SUM(T2:T47)/45</f>
        <v>0.53719249973547845</v>
      </c>
      <c r="U48" s="1">
        <v>0.5</v>
      </c>
    </row>
    <row r="49" spans="1:21" x14ac:dyDescent="0.3">
      <c r="A49">
        <v>1</v>
      </c>
      <c r="B49">
        <v>2</v>
      </c>
      <c r="C49">
        <v>0.60604102523712799</v>
      </c>
      <c r="D49">
        <v>0.45772836276252399</v>
      </c>
      <c r="E49">
        <v>0.35944842276706601</v>
      </c>
      <c r="F49">
        <v>0.30695737677160601</v>
      </c>
      <c r="G49">
        <v>0.84333076717771704</v>
      </c>
      <c r="H49">
        <v>0.93485066115131799</v>
      </c>
      <c r="I49">
        <v>0.44457248836083102</v>
      </c>
      <c r="J49">
        <v>0.828014925339569</v>
      </c>
      <c r="K49">
        <v>0.29661775271718699</v>
      </c>
      <c r="L49">
        <v>0.61686990154105104</v>
      </c>
      <c r="M49">
        <v>0.975785581404084</v>
      </c>
      <c r="N49">
        <v>0.91434366699540903</v>
      </c>
      <c r="O49">
        <v>0.84524714192763595</v>
      </c>
      <c r="P49">
        <v>0.86415186806763</v>
      </c>
      <c r="Q49">
        <v>0.34671268898269297</v>
      </c>
      <c r="R49">
        <v>0.35657341708817197</v>
      </c>
      <c r="S49">
        <v>0.43844718871146598</v>
      </c>
      <c r="T49">
        <v>0.51225614390568797</v>
      </c>
      <c r="U49">
        <v>1</v>
      </c>
    </row>
    <row r="50" spans="1:21" x14ac:dyDescent="0.3">
      <c r="A50">
        <v>1</v>
      </c>
      <c r="B50">
        <v>3</v>
      </c>
      <c r="C50">
        <v>0.997599777030862</v>
      </c>
      <c r="D50">
        <v>0.37323848710058999</v>
      </c>
      <c r="E50">
        <v>0.51739935552985905</v>
      </c>
      <c r="F50">
        <v>0.50499254566901797</v>
      </c>
      <c r="G50">
        <v>0.61890333598841796</v>
      </c>
      <c r="H50">
        <v>0.605570823218052</v>
      </c>
      <c r="I50">
        <v>0.74622533004084102</v>
      </c>
      <c r="J50">
        <v>0.19592829197903799</v>
      </c>
      <c r="K50">
        <v>0.81566693510653199</v>
      </c>
      <c r="L50">
        <v>0.67935502797416902</v>
      </c>
      <c r="M50">
        <v>0.80341307598217904</v>
      </c>
      <c r="N50">
        <v>0.64399516099624099</v>
      </c>
      <c r="O50">
        <v>0.71844113321146996</v>
      </c>
      <c r="P50">
        <v>0.92477507402784098</v>
      </c>
      <c r="Q50">
        <v>0.31537140634479999</v>
      </c>
      <c r="R50">
        <v>0.25064237068872802</v>
      </c>
      <c r="S50">
        <v>0.28563552718971702</v>
      </c>
      <c r="T50">
        <v>0.36585796365721301</v>
      </c>
      <c r="U50">
        <v>1</v>
      </c>
    </row>
    <row r="51" spans="1:21" x14ac:dyDescent="0.3">
      <c r="A51">
        <v>1</v>
      </c>
      <c r="B51">
        <v>4</v>
      </c>
      <c r="C51">
        <v>0.78340785930631596</v>
      </c>
      <c r="D51">
        <v>0.10405531395614701</v>
      </c>
      <c r="E51">
        <v>0.19753269510757501</v>
      </c>
      <c r="F51">
        <v>0.42183715924749898</v>
      </c>
      <c r="G51">
        <v>0.74205566759661001</v>
      </c>
      <c r="H51">
        <v>0.49082788241535602</v>
      </c>
      <c r="I51">
        <v>5.5254369560215197E-3</v>
      </c>
      <c r="J51">
        <v>0.39212326721365798</v>
      </c>
      <c r="K51">
        <v>1.00148949642769E-2</v>
      </c>
      <c r="L51">
        <v>0.47146269993908202</v>
      </c>
      <c r="M51">
        <v>0.59787890308329605</v>
      </c>
      <c r="N51">
        <v>0.76165875207581002</v>
      </c>
      <c r="O51">
        <v>0.36275056074761403</v>
      </c>
      <c r="P51">
        <v>0.91281909444239995</v>
      </c>
      <c r="Q51">
        <v>0.97797117525220101</v>
      </c>
      <c r="R51">
        <v>0.84592122725185204</v>
      </c>
      <c r="S51">
        <v>0.69943093235940701</v>
      </c>
      <c r="T51">
        <v>0.47598673458495699</v>
      </c>
      <c r="U51">
        <v>1</v>
      </c>
    </row>
    <row r="52" spans="1:21" x14ac:dyDescent="0.3">
      <c r="A52">
        <v>1</v>
      </c>
      <c r="B52">
        <v>5</v>
      </c>
      <c r="C52">
        <v>0.406249530785458</v>
      </c>
      <c r="D52">
        <v>0.51319929692997701</v>
      </c>
      <c r="E52">
        <v>6.1811577010020199E-2</v>
      </c>
      <c r="F52">
        <v>0.63583671855610802</v>
      </c>
      <c r="G52">
        <v>0.844797516986727</v>
      </c>
      <c r="H52">
        <v>0.44150222652565801</v>
      </c>
      <c r="I52">
        <v>0.19192645115545001</v>
      </c>
      <c r="J52">
        <v>0.48754611612012999</v>
      </c>
      <c r="K52">
        <v>0.358533581225977</v>
      </c>
      <c r="L52">
        <v>0.55154323508160996</v>
      </c>
      <c r="M52">
        <v>0.74387651915636099</v>
      </c>
      <c r="N52">
        <v>0.31234943433017898</v>
      </c>
      <c r="O52">
        <v>0.65022283271731096</v>
      </c>
      <c r="P52">
        <v>0.52226101582895701</v>
      </c>
      <c r="Q52">
        <v>4.3544764827108999E-2</v>
      </c>
      <c r="R52">
        <v>0.37666011135119698</v>
      </c>
      <c r="S52">
        <v>0.28009775888640398</v>
      </c>
      <c r="T52">
        <v>0.13228287607457201</v>
      </c>
      <c r="U52">
        <v>1</v>
      </c>
    </row>
    <row r="53" spans="1:21" x14ac:dyDescent="0.3">
      <c r="A53">
        <v>1</v>
      </c>
      <c r="B53">
        <v>6</v>
      </c>
      <c r="C53">
        <v>4.1379469705538602E-2</v>
      </c>
      <c r="D53">
        <v>0.62902593788328598</v>
      </c>
      <c r="E53">
        <v>0.30338010533919701</v>
      </c>
      <c r="F53">
        <v>0.81340757166811495</v>
      </c>
      <c r="G53">
        <v>0.222817122505512</v>
      </c>
      <c r="H53">
        <v>0.97120603275899198</v>
      </c>
      <c r="I53">
        <v>0.60977828979440396</v>
      </c>
      <c r="J53">
        <v>0.64780385921605699</v>
      </c>
      <c r="K53">
        <v>0.73791387295609101</v>
      </c>
      <c r="L53">
        <v>0.44094320711317497</v>
      </c>
      <c r="M53">
        <v>3.5982366039469402E-2</v>
      </c>
      <c r="N53">
        <v>0.61586766689886396</v>
      </c>
      <c r="O53">
        <v>1.7487184267439299E-2</v>
      </c>
      <c r="P53">
        <v>0.93231951475997099</v>
      </c>
      <c r="Q53">
        <v>0.32931803785678398</v>
      </c>
      <c r="R53">
        <v>0.95412277579178195</v>
      </c>
      <c r="S53">
        <v>0.13537891499646401</v>
      </c>
      <c r="T53">
        <v>0.29480479554557698</v>
      </c>
      <c r="U53">
        <v>1</v>
      </c>
    </row>
    <row r="54" spans="1:21" x14ac:dyDescent="0.3">
      <c r="A54">
        <v>1</v>
      </c>
      <c r="B54">
        <v>7</v>
      </c>
      <c r="C54">
        <v>0.16105006757036999</v>
      </c>
      <c r="D54">
        <v>0.54883849801650897</v>
      </c>
      <c r="E54">
        <v>0.15358345609468699</v>
      </c>
      <c r="F54">
        <v>0.654415396784639</v>
      </c>
      <c r="G54">
        <v>0.14034621275366299</v>
      </c>
      <c r="H54">
        <v>0.79664588730601105</v>
      </c>
      <c r="I54">
        <v>0.405839623644068</v>
      </c>
      <c r="J54">
        <v>0.66263562501278805</v>
      </c>
      <c r="K54">
        <v>4.9426685164993003E-2</v>
      </c>
      <c r="L54">
        <v>0.57851949383297696</v>
      </c>
      <c r="M54">
        <v>0.26485468290047698</v>
      </c>
      <c r="N54">
        <v>0.95921737304629895</v>
      </c>
      <c r="O54">
        <v>0.69810683181793898</v>
      </c>
      <c r="P54">
        <v>0.46735894944415302</v>
      </c>
      <c r="Q54">
        <v>0.63707769600570996</v>
      </c>
      <c r="R54">
        <v>1.1251330653774601E-2</v>
      </c>
      <c r="S54">
        <v>0.147325156949874</v>
      </c>
      <c r="T54">
        <v>0.21381424722235801</v>
      </c>
      <c r="U54">
        <v>1</v>
      </c>
    </row>
    <row r="55" spans="1:21" x14ac:dyDescent="0.3">
      <c r="A55">
        <v>1</v>
      </c>
      <c r="B55">
        <v>8</v>
      </c>
      <c r="C55">
        <v>0.41529898639354401</v>
      </c>
      <c r="D55">
        <v>0.89873136343020499</v>
      </c>
      <c r="E55">
        <v>0.93182176320632504</v>
      </c>
      <c r="F55">
        <v>0.91664793893255003</v>
      </c>
      <c r="G55">
        <v>0.39910563765895601</v>
      </c>
      <c r="H55">
        <v>9.4451147817178702E-3</v>
      </c>
      <c r="I55">
        <v>0.84625746033335503</v>
      </c>
      <c r="J55">
        <v>0.68377254026191703</v>
      </c>
      <c r="K55">
        <v>0.397306456879919</v>
      </c>
      <c r="L55">
        <v>0.88676808724412703</v>
      </c>
      <c r="M55">
        <v>0.52242784727649305</v>
      </c>
      <c r="N55">
        <v>0.69477356548239899</v>
      </c>
      <c r="O55">
        <v>0.88652231797394798</v>
      </c>
      <c r="P55">
        <v>0.41167288307850702</v>
      </c>
      <c r="Q55">
        <v>0.48110805385642502</v>
      </c>
      <c r="R55">
        <v>0.92654637023418496</v>
      </c>
      <c r="S55">
        <v>2.6430870415384101E-2</v>
      </c>
      <c r="T55">
        <v>9.2739552391382499E-2</v>
      </c>
      <c r="U55">
        <v>1</v>
      </c>
    </row>
    <row r="56" spans="1:21" x14ac:dyDescent="0.3">
      <c r="A56">
        <v>1</v>
      </c>
      <c r="B56">
        <v>9</v>
      </c>
      <c r="C56">
        <v>0.166757877802269</v>
      </c>
      <c r="D56">
        <v>0.35297185571786599</v>
      </c>
      <c r="E56">
        <v>0.98812061087745695</v>
      </c>
      <c r="F56">
        <v>0.28707031729605198</v>
      </c>
      <c r="G56">
        <v>0.56362560005056495</v>
      </c>
      <c r="H56">
        <v>0.402707875179799</v>
      </c>
      <c r="I56">
        <v>0.38093173312695899</v>
      </c>
      <c r="J56">
        <v>0.47919123805800601</v>
      </c>
      <c r="K56">
        <v>6.0165293980389799E-2</v>
      </c>
      <c r="L56">
        <v>0.23652444513669801</v>
      </c>
      <c r="M56">
        <v>0.29048370833301701</v>
      </c>
      <c r="N56">
        <v>0.39183307244416499</v>
      </c>
      <c r="O56">
        <v>0.25494430225937498</v>
      </c>
      <c r="P56">
        <v>0.48839958590558802</v>
      </c>
      <c r="Q56">
        <v>5.36835650848742E-2</v>
      </c>
      <c r="R56">
        <v>0.86222560410129101</v>
      </c>
      <c r="S56">
        <v>0.41505513938092098</v>
      </c>
      <c r="T56">
        <v>0.487125899461615</v>
      </c>
      <c r="U56">
        <v>1</v>
      </c>
    </row>
    <row r="57" spans="1:21" x14ac:dyDescent="0.3">
      <c r="A57">
        <v>1</v>
      </c>
      <c r="B57">
        <v>10</v>
      </c>
      <c r="C57">
        <v>0.65562607853207699</v>
      </c>
      <c r="D57">
        <v>0.41393071719212399</v>
      </c>
      <c r="E57">
        <v>0.80528847799222503</v>
      </c>
      <c r="F57">
        <v>0.16348586376083801</v>
      </c>
      <c r="G57">
        <v>0.86190169507818704</v>
      </c>
      <c r="H57">
        <v>0.94759453180013198</v>
      </c>
      <c r="I57">
        <v>0.54656367568143904</v>
      </c>
      <c r="J57">
        <v>0.42614100624729501</v>
      </c>
      <c r="K57">
        <v>0.41708030909843102</v>
      </c>
      <c r="L57">
        <v>0.94560957392677603</v>
      </c>
      <c r="M57">
        <v>0.32538750900679903</v>
      </c>
      <c r="N57">
        <v>0.666526808363333</v>
      </c>
      <c r="O57">
        <v>0.37427005535250302</v>
      </c>
      <c r="P57">
        <v>0.100291350742595</v>
      </c>
      <c r="Q57">
        <v>0.213290279975626</v>
      </c>
      <c r="R57">
        <v>0.222859670953928</v>
      </c>
      <c r="S57">
        <v>7.2862125014782697E-3</v>
      </c>
      <c r="T57">
        <v>0.42002736199905799</v>
      </c>
      <c r="U57">
        <v>1</v>
      </c>
    </row>
    <row r="58" spans="1:21" x14ac:dyDescent="0.3">
      <c r="A58">
        <v>1</v>
      </c>
      <c r="B58">
        <v>11</v>
      </c>
      <c r="C58">
        <v>0.59000797664177496</v>
      </c>
      <c r="D58">
        <v>0.29369241235156801</v>
      </c>
      <c r="E58">
        <v>0.423497844394296</v>
      </c>
      <c r="F58">
        <v>0.329803463124618</v>
      </c>
      <c r="G58">
        <v>0.45783769985686701</v>
      </c>
      <c r="H58">
        <v>0.82978229642095402</v>
      </c>
      <c r="I58">
        <v>0.49776673538532701</v>
      </c>
      <c r="J58">
        <v>0.159440334229212</v>
      </c>
      <c r="K58">
        <v>0.97112186474389195</v>
      </c>
      <c r="L58">
        <v>0.49234253840727898</v>
      </c>
      <c r="M58">
        <v>8.4268972410872098E-2</v>
      </c>
      <c r="N58">
        <v>0.97433394752054703</v>
      </c>
      <c r="O58">
        <v>0.92642390872093106</v>
      </c>
      <c r="P58">
        <v>0.295425918803084</v>
      </c>
      <c r="Q58">
        <v>0.80421245234449201</v>
      </c>
      <c r="R58">
        <v>0.87084000925404104</v>
      </c>
      <c r="S58">
        <v>0.54629502253503404</v>
      </c>
      <c r="T58">
        <v>0.88487107882586602</v>
      </c>
      <c r="U58">
        <v>1</v>
      </c>
    </row>
    <row r="59" spans="1:21" x14ac:dyDescent="0.3">
      <c r="A59">
        <v>1</v>
      </c>
      <c r="B59">
        <v>12</v>
      </c>
      <c r="C59">
        <v>0.88192907938242104</v>
      </c>
      <c r="D59">
        <v>0.42491615718075298</v>
      </c>
      <c r="E59">
        <v>0.90322236695792502</v>
      </c>
      <c r="F59">
        <v>0.173305913909441</v>
      </c>
      <c r="G59">
        <v>0.79100537164291995</v>
      </c>
      <c r="H59">
        <v>0.47618352406813402</v>
      </c>
      <c r="I59">
        <v>0.68117584069000703</v>
      </c>
      <c r="J59">
        <v>0.90584385249660204</v>
      </c>
      <c r="K59">
        <v>0.82841546557481405</v>
      </c>
      <c r="L59">
        <v>8.3717329022733197E-2</v>
      </c>
      <c r="M59">
        <v>0.52056665083962606</v>
      </c>
      <c r="N59">
        <v>7.2915345792555097E-2</v>
      </c>
      <c r="O59">
        <v>0.94809468505102101</v>
      </c>
      <c r="P59">
        <v>0.99961589052626398</v>
      </c>
      <c r="Q59">
        <v>0.72845911467059798</v>
      </c>
      <c r="R59">
        <v>0.28588835558362502</v>
      </c>
      <c r="S59">
        <v>0.21088964257958401</v>
      </c>
      <c r="T59">
        <v>0.833589868153083</v>
      </c>
      <c r="U59">
        <v>1</v>
      </c>
    </row>
    <row r="60" spans="1:21" x14ac:dyDescent="0.3">
      <c r="A60">
        <v>1</v>
      </c>
      <c r="B60">
        <v>14</v>
      </c>
      <c r="C60">
        <v>0.172529525368008</v>
      </c>
      <c r="D60">
        <v>1.35563741295805E-2</v>
      </c>
      <c r="E60">
        <v>0.62344650786447597</v>
      </c>
      <c r="F60">
        <v>0.51913585930208905</v>
      </c>
      <c r="G60">
        <v>0.25445636271292099</v>
      </c>
      <c r="H60">
        <v>0.36694734645490001</v>
      </c>
      <c r="I60">
        <v>5.5695644380628198E-2</v>
      </c>
      <c r="J60">
        <v>0.51850145028050298</v>
      </c>
      <c r="K60">
        <v>0.37125662897532302</v>
      </c>
      <c r="L60">
        <v>0.85378356467440897</v>
      </c>
      <c r="M60">
        <v>0.34703985484213401</v>
      </c>
      <c r="N60">
        <v>0.94734673218465304</v>
      </c>
      <c r="O60">
        <v>0.59728103187452497</v>
      </c>
      <c r="P60">
        <v>0.428806484889032</v>
      </c>
      <c r="Q60">
        <v>0.40136998165786802</v>
      </c>
      <c r="R60">
        <v>0.82044557011039498</v>
      </c>
      <c r="S60">
        <v>0.59958428628871996</v>
      </c>
      <c r="T60">
        <v>0.13568067566439901</v>
      </c>
      <c r="U60">
        <v>1</v>
      </c>
    </row>
    <row r="61" spans="1:21" x14ac:dyDescent="0.3">
      <c r="A61">
        <v>1</v>
      </c>
      <c r="B61">
        <v>15</v>
      </c>
      <c r="C61">
        <v>0.39651355870300897</v>
      </c>
      <c r="D61">
        <v>0.201241250302539</v>
      </c>
      <c r="E61">
        <v>0.96810763972785496</v>
      </c>
      <c r="F61">
        <v>0.83643998194408298</v>
      </c>
      <c r="G61">
        <v>0.60997663759238396</v>
      </c>
      <c r="H61">
        <v>0.24468198191607299</v>
      </c>
      <c r="I61">
        <v>0.78827051402509396</v>
      </c>
      <c r="J61">
        <v>0.35601687486438699</v>
      </c>
      <c r="K61">
        <v>0.125053999876965</v>
      </c>
      <c r="L61">
        <v>0.51010258878296599</v>
      </c>
      <c r="M61">
        <v>0.403965967962156</v>
      </c>
      <c r="N61">
        <v>0.86561191134258197</v>
      </c>
      <c r="O61">
        <v>0.49951599093749</v>
      </c>
      <c r="P61">
        <v>0.589648486121505</v>
      </c>
      <c r="Q61">
        <v>1.4997915955933E-2</v>
      </c>
      <c r="R61">
        <v>0.89335482780071396</v>
      </c>
      <c r="S61">
        <v>0.56212246850546799</v>
      </c>
      <c r="T61">
        <v>2.8448737439854599E-2</v>
      </c>
      <c r="U61">
        <v>1</v>
      </c>
    </row>
    <row r="62" spans="1:21" x14ac:dyDescent="0.3">
      <c r="A62">
        <v>1</v>
      </c>
      <c r="B62">
        <v>16</v>
      </c>
      <c r="C62">
        <v>5.1620363242303298E-2</v>
      </c>
      <c r="D62">
        <v>0.31091255134023299</v>
      </c>
      <c r="E62">
        <v>0.90929255753677896</v>
      </c>
      <c r="F62">
        <v>0.71911746792546904</v>
      </c>
      <c r="G62">
        <v>0.43316708192384401</v>
      </c>
      <c r="H62">
        <v>0.99714174916217502</v>
      </c>
      <c r="I62">
        <v>0.23138170859181401</v>
      </c>
      <c r="J62">
        <v>0.77158893604322998</v>
      </c>
      <c r="K62">
        <v>0.59306937199758503</v>
      </c>
      <c r="L62">
        <v>0.109138528102388</v>
      </c>
      <c r="M62">
        <v>0.215117459848988</v>
      </c>
      <c r="N62">
        <v>5.1819287548359003E-2</v>
      </c>
      <c r="O62">
        <v>0.29352604034227398</v>
      </c>
      <c r="P62">
        <v>0.75184549918113597</v>
      </c>
      <c r="Q62">
        <v>0.92248075852532696</v>
      </c>
      <c r="R62">
        <v>0.60657303376744198</v>
      </c>
      <c r="S62">
        <v>0.3182088333984</v>
      </c>
      <c r="T62">
        <v>0.71885351359119798</v>
      </c>
      <c r="U62">
        <v>1</v>
      </c>
    </row>
    <row r="63" spans="1:21" x14ac:dyDescent="0.3">
      <c r="A63">
        <v>1</v>
      </c>
      <c r="B63">
        <v>17</v>
      </c>
      <c r="C63">
        <v>0.81435643589098206</v>
      </c>
      <c r="D63">
        <v>0.69677386630016003</v>
      </c>
      <c r="E63">
        <v>0.70288255296569901</v>
      </c>
      <c r="F63">
        <v>0.975635676576186</v>
      </c>
      <c r="G63">
        <v>0.98348481453592995</v>
      </c>
      <c r="H63">
        <v>3.1136722420342201E-2</v>
      </c>
      <c r="I63">
        <v>0.938889143416761</v>
      </c>
      <c r="J63">
        <v>0.74484604513401997</v>
      </c>
      <c r="K63">
        <v>0.75225354857587501</v>
      </c>
      <c r="L63">
        <v>0.412524050149497</v>
      </c>
      <c r="M63">
        <v>0.58665640498382099</v>
      </c>
      <c r="N63">
        <v>0.94165268629892795</v>
      </c>
      <c r="O63">
        <v>0.24746638429221801</v>
      </c>
      <c r="P63">
        <v>0.55021088163808196</v>
      </c>
      <c r="Q63">
        <v>0.229890761237281</v>
      </c>
      <c r="R63">
        <v>0.69147823936202402</v>
      </c>
      <c r="S63">
        <v>0.99930593674717805</v>
      </c>
      <c r="T63">
        <v>0.64706318665088802</v>
      </c>
      <c r="U63">
        <v>1</v>
      </c>
    </row>
    <row r="64" spans="1:21" x14ac:dyDescent="0.3">
      <c r="A64">
        <v>1</v>
      </c>
      <c r="B64">
        <v>18</v>
      </c>
      <c r="C64">
        <v>0.595624121317329</v>
      </c>
      <c r="D64">
        <v>0.79153125434337801</v>
      </c>
      <c r="E64">
        <v>0.79412293784423804</v>
      </c>
      <c r="F64">
        <v>0.43066728435870599</v>
      </c>
      <c r="G64">
        <v>0.91677813463611502</v>
      </c>
      <c r="H64">
        <v>0.89778541773298903</v>
      </c>
      <c r="I64">
        <v>0.72977876758280502</v>
      </c>
      <c r="J64">
        <v>0.56020390601544101</v>
      </c>
      <c r="K64">
        <v>0.65895296831408301</v>
      </c>
      <c r="L64">
        <v>0.83525191212667904</v>
      </c>
      <c r="M64">
        <v>0.644758865635635</v>
      </c>
      <c r="N64">
        <v>0.44421906485222201</v>
      </c>
      <c r="O64">
        <v>0.82003909808376596</v>
      </c>
      <c r="P64">
        <v>0.87805546019873004</v>
      </c>
      <c r="Q64">
        <v>0.23845325321243599</v>
      </c>
      <c r="R64">
        <v>0.41353844031174097</v>
      </c>
      <c r="S64">
        <v>0.37872641200665302</v>
      </c>
      <c r="T64">
        <v>0.97304947288680999</v>
      </c>
      <c r="U64">
        <v>1</v>
      </c>
    </row>
    <row r="65" spans="1:21" x14ac:dyDescent="0.3">
      <c r="A65">
        <v>1</v>
      </c>
      <c r="B65">
        <v>19</v>
      </c>
      <c r="C65">
        <v>0.45328746811848902</v>
      </c>
      <c r="D65">
        <v>0.22781419366106601</v>
      </c>
      <c r="E65">
        <v>0.86896393188120102</v>
      </c>
      <c r="F65">
        <v>0.83954677012128098</v>
      </c>
      <c r="G65">
        <v>0.13334942498347799</v>
      </c>
      <c r="H65">
        <v>0.95133957290607996</v>
      </c>
      <c r="I65">
        <v>0.17908095436092999</v>
      </c>
      <c r="J65">
        <v>2.3152430199034901E-2</v>
      </c>
      <c r="K65">
        <v>0.14484683794176401</v>
      </c>
      <c r="L65">
        <v>0.67426917557475197</v>
      </c>
      <c r="M65">
        <v>8.3272595838126198E-2</v>
      </c>
      <c r="N65">
        <v>0.43723921753440198</v>
      </c>
      <c r="O65">
        <v>0.231382254847428</v>
      </c>
      <c r="P65">
        <v>0.42455343471503698</v>
      </c>
      <c r="Q65">
        <v>0.57862106273468095</v>
      </c>
      <c r="R65">
        <v>0.14028423711812699</v>
      </c>
      <c r="S65">
        <v>0.53890897857490905</v>
      </c>
      <c r="T65">
        <v>0.62039197355043096</v>
      </c>
      <c r="U65">
        <v>1</v>
      </c>
    </row>
    <row r="66" spans="1:21" x14ac:dyDescent="0.3">
      <c r="A66">
        <v>1</v>
      </c>
      <c r="B66">
        <v>20</v>
      </c>
      <c r="C66">
        <v>0.35867749284176698</v>
      </c>
      <c r="D66">
        <v>0.53976397534651199</v>
      </c>
      <c r="E66">
        <v>0.40820447336364901</v>
      </c>
      <c r="F66">
        <v>0.39134176555606998</v>
      </c>
      <c r="G66">
        <v>0.660984427453432</v>
      </c>
      <c r="H66">
        <v>0.73027672906690699</v>
      </c>
      <c r="I66">
        <v>0.41555677769162302</v>
      </c>
      <c r="J66">
        <v>0.67796969201752</v>
      </c>
      <c r="K66">
        <v>9.2242833728798504E-2</v>
      </c>
      <c r="L66">
        <v>0.45769510027538501</v>
      </c>
      <c r="M66">
        <v>0.971049520912735</v>
      </c>
      <c r="N66">
        <v>0.11666850497454601</v>
      </c>
      <c r="O66">
        <v>0.89342431396038902</v>
      </c>
      <c r="P66">
        <v>0.89528035790685301</v>
      </c>
      <c r="Q66">
        <v>0.41210954048179299</v>
      </c>
      <c r="R66">
        <v>6.7489640665654493E-2</v>
      </c>
      <c r="S66">
        <v>0.25494935058652302</v>
      </c>
      <c r="T66">
        <v>0.146701198438596</v>
      </c>
      <c r="U66">
        <v>1</v>
      </c>
    </row>
    <row r="67" spans="1:21" x14ac:dyDescent="0.3">
      <c r="A67">
        <v>1</v>
      </c>
      <c r="B67">
        <v>21</v>
      </c>
      <c r="C67">
        <v>0.79519834242657605</v>
      </c>
      <c r="D67">
        <v>0.12978654457126801</v>
      </c>
      <c r="E67">
        <v>0.88182461164219095</v>
      </c>
      <c r="F67">
        <v>0.53126630134000896</v>
      </c>
      <c r="G67">
        <v>0.54699670214257701</v>
      </c>
      <c r="H67">
        <v>0.62659593976438999</v>
      </c>
      <c r="I67">
        <v>0.68977324416110697</v>
      </c>
      <c r="J67">
        <v>0.94165113303267001</v>
      </c>
      <c r="K67">
        <v>0.46641868797208502</v>
      </c>
      <c r="L67">
        <v>9.8313261678493996E-2</v>
      </c>
      <c r="M67">
        <v>0.435143215761571</v>
      </c>
      <c r="N67">
        <v>0.73036588707861105</v>
      </c>
      <c r="O67">
        <v>0.86826793697610904</v>
      </c>
      <c r="P67">
        <v>0.85281966792600605</v>
      </c>
      <c r="Q67">
        <v>0.52597748769783503</v>
      </c>
      <c r="R67">
        <v>0.78542060476546605</v>
      </c>
      <c r="S67">
        <v>0.63060268164974498</v>
      </c>
      <c r="T67">
        <v>0.74092290776316005</v>
      </c>
      <c r="U67">
        <v>1</v>
      </c>
    </row>
    <row r="68" spans="1:21" x14ac:dyDescent="0.3">
      <c r="A68">
        <v>1</v>
      </c>
      <c r="B68">
        <v>22</v>
      </c>
      <c r="C68">
        <v>0.50068285893002096</v>
      </c>
      <c r="D68">
        <v>0.36044670240565502</v>
      </c>
      <c r="E68">
        <v>0.93910979798141203</v>
      </c>
      <c r="F68">
        <v>0.149994563998188</v>
      </c>
      <c r="G68">
        <v>0.579039917860387</v>
      </c>
      <c r="H68">
        <v>0.29749024691732801</v>
      </c>
      <c r="I68">
        <v>0.90560832393950597</v>
      </c>
      <c r="J68">
        <v>0.76523218367559198</v>
      </c>
      <c r="K68">
        <v>2.6878728762838099E-2</v>
      </c>
      <c r="L68">
        <v>0.60874802912326698</v>
      </c>
      <c r="M68">
        <v>0.31624888935928303</v>
      </c>
      <c r="N68">
        <v>0.84260263820049397</v>
      </c>
      <c r="O68">
        <v>0.38443176628918202</v>
      </c>
      <c r="P68">
        <v>0.600999812993945</v>
      </c>
      <c r="Q68">
        <v>0.94148820967723901</v>
      </c>
      <c r="R68">
        <v>0.98167488761892896</v>
      </c>
      <c r="S68">
        <v>0.22505271519120301</v>
      </c>
      <c r="T68">
        <v>0.69264384951545899</v>
      </c>
      <c r="U68">
        <v>1</v>
      </c>
    </row>
    <row r="69" spans="1:21" x14ac:dyDescent="0.3">
      <c r="A69">
        <v>1</v>
      </c>
      <c r="B69">
        <v>23</v>
      </c>
      <c r="C69">
        <v>2.9453695644365799E-2</v>
      </c>
      <c r="D69">
        <v>0.67572462358382601</v>
      </c>
      <c r="E69">
        <v>2.4930061936740602E-2</v>
      </c>
      <c r="F69">
        <v>0.113832300471969</v>
      </c>
      <c r="G69">
        <v>0.83368555285916102</v>
      </c>
      <c r="H69">
        <v>0.26819104184655201</v>
      </c>
      <c r="I69">
        <v>0.93640715518138395</v>
      </c>
      <c r="J69">
        <v>0.57726876132914595</v>
      </c>
      <c r="K69">
        <v>0.72836299192729503</v>
      </c>
      <c r="L69">
        <v>0.84649362205268996</v>
      </c>
      <c r="M69">
        <v>0.41984847007034698</v>
      </c>
      <c r="N69">
        <v>0.28622775418269902</v>
      </c>
      <c r="O69">
        <v>0.78201377543155004</v>
      </c>
      <c r="P69">
        <v>0.45599915466478202</v>
      </c>
      <c r="Q69">
        <v>0.45085670851533199</v>
      </c>
      <c r="R69">
        <v>0.90922423927630802</v>
      </c>
      <c r="S69">
        <v>0.82709799533347705</v>
      </c>
      <c r="T69">
        <v>0.12596142560812701</v>
      </c>
      <c r="U69">
        <v>1</v>
      </c>
    </row>
    <row r="70" spans="1:21" x14ac:dyDescent="0.3">
      <c r="A70">
        <v>1</v>
      </c>
      <c r="B70">
        <v>24</v>
      </c>
      <c r="C70">
        <v>0.29486372226124802</v>
      </c>
      <c r="D70">
        <v>0.81786957180722497</v>
      </c>
      <c r="E70">
        <v>0.54848025468721295</v>
      </c>
      <c r="F70">
        <v>0.983250152040273</v>
      </c>
      <c r="G70">
        <v>0.475169339897628</v>
      </c>
      <c r="H70">
        <v>0.67225458827516404</v>
      </c>
      <c r="I70">
        <v>0.19805468781204399</v>
      </c>
      <c r="J70">
        <v>0.270249808258894</v>
      </c>
      <c r="K70">
        <v>0.453984698970129</v>
      </c>
      <c r="L70">
        <v>0.72545112644115195</v>
      </c>
      <c r="M70">
        <v>0.65335069357727904</v>
      </c>
      <c r="N70">
        <v>9.9092477237960899E-2</v>
      </c>
      <c r="O70">
        <v>0.36905573176401102</v>
      </c>
      <c r="P70">
        <v>0.25205703213966102</v>
      </c>
      <c r="Q70">
        <v>0.42608294632518601</v>
      </c>
      <c r="R70">
        <v>0.38170777612184598</v>
      </c>
      <c r="S70">
        <v>0.77582059125157199</v>
      </c>
      <c r="T70">
        <v>0.56183777037464699</v>
      </c>
      <c r="U70">
        <v>1</v>
      </c>
    </row>
    <row r="71" spans="1:21" x14ac:dyDescent="0.3">
      <c r="A71">
        <v>1</v>
      </c>
      <c r="B71">
        <v>25</v>
      </c>
      <c r="C71">
        <v>0.48392071678277299</v>
      </c>
      <c r="D71">
        <v>0.27282527267234402</v>
      </c>
      <c r="E71">
        <v>0.28801351451030399</v>
      </c>
      <c r="F71">
        <v>0.42407531861034697</v>
      </c>
      <c r="G71">
        <v>0.82586678737489905</v>
      </c>
      <c r="H71">
        <v>0.68672839758736504</v>
      </c>
      <c r="I71">
        <v>0.317001137935504</v>
      </c>
      <c r="J71">
        <v>0.107175528562058</v>
      </c>
      <c r="K71">
        <v>0.76105377571916</v>
      </c>
      <c r="L71">
        <v>0.72097296282364398</v>
      </c>
      <c r="M71">
        <v>0.98483887433151995</v>
      </c>
      <c r="N71">
        <v>0.34523946815558398</v>
      </c>
      <c r="O71">
        <v>0.145046734552468</v>
      </c>
      <c r="P71">
        <v>0.96169430351971297</v>
      </c>
      <c r="Q71">
        <v>2.15609958343621E-2</v>
      </c>
      <c r="R71">
        <v>0.12771514802912401</v>
      </c>
      <c r="S71">
        <v>0.97817644504571499</v>
      </c>
      <c r="T71">
        <v>0.87752439718590003</v>
      </c>
      <c r="U71">
        <v>1</v>
      </c>
    </row>
    <row r="72" spans="1:21" x14ac:dyDescent="0.3">
      <c r="A72">
        <v>1</v>
      </c>
      <c r="B72">
        <v>26</v>
      </c>
      <c r="C72">
        <v>0.77399662722471196</v>
      </c>
      <c r="D72">
        <v>2.9994884448953801E-2</v>
      </c>
      <c r="E72">
        <v>0.50094472825165004</v>
      </c>
      <c r="F72">
        <v>0.181440098973042</v>
      </c>
      <c r="G72">
        <v>0.50190707862170203</v>
      </c>
      <c r="H72">
        <v>1.7164767935820301E-2</v>
      </c>
      <c r="I72">
        <v>0.68383731901154099</v>
      </c>
      <c r="J72">
        <v>0.23943575141149401</v>
      </c>
      <c r="K72">
        <v>0.69484624325090705</v>
      </c>
      <c r="L72">
        <v>0.762668234675139</v>
      </c>
      <c r="M72">
        <v>0.118619659444731</v>
      </c>
      <c r="N72">
        <v>0.69409815208572401</v>
      </c>
      <c r="O72">
        <v>0.48932263718840302</v>
      </c>
      <c r="P72">
        <v>0.35412896963017398</v>
      </c>
      <c r="Q72">
        <v>0.52780590549551099</v>
      </c>
      <c r="R72">
        <v>0.77771340978926795</v>
      </c>
      <c r="S72">
        <v>0.30911711868959302</v>
      </c>
      <c r="T72">
        <v>0.262728187181831</v>
      </c>
      <c r="U72">
        <v>1</v>
      </c>
    </row>
    <row r="73" spans="1:21" x14ac:dyDescent="0.3">
      <c r="A73">
        <v>1</v>
      </c>
      <c r="B73">
        <v>27</v>
      </c>
      <c r="C73">
        <v>0.42027739623509702</v>
      </c>
      <c r="D73">
        <v>0.37187186208320699</v>
      </c>
      <c r="E73">
        <v>0.74221177049524401</v>
      </c>
      <c r="F73">
        <v>6.3045150710321504E-2</v>
      </c>
      <c r="G73">
        <v>0.189159879325112</v>
      </c>
      <c r="H73">
        <v>0.84613909968951095</v>
      </c>
      <c r="I73">
        <v>0.87423344483185095</v>
      </c>
      <c r="J73">
        <v>0.143819031002931</v>
      </c>
      <c r="K73">
        <v>0.15629552311858899</v>
      </c>
      <c r="L73">
        <v>0.35383536007591598</v>
      </c>
      <c r="M73">
        <v>0.393120692253837</v>
      </c>
      <c r="N73">
        <v>0.63384345584393698</v>
      </c>
      <c r="O73">
        <v>0.78837119172999803</v>
      </c>
      <c r="P73">
        <v>0.85628448632907905</v>
      </c>
      <c r="Q73">
        <v>0.60201860101789995</v>
      </c>
      <c r="R73">
        <v>0.168630821323798</v>
      </c>
      <c r="S73">
        <v>0.53452173996613195</v>
      </c>
      <c r="T73">
        <v>0.98751271858086997</v>
      </c>
      <c r="U73">
        <v>1</v>
      </c>
    </row>
    <row r="74" spans="1:21" x14ac:dyDescent="0.3">
      <c r="A74">
        <v>1</v>
      </c>
      <c r="B74">
        <v>28</v>
      </c>
      <c r="C74">
        <v>0.53135104474818495</v>
      </c>
      <c r="D74">
        <v>0.14878719490694001</v>
      </c>
      <c r="E74">
        <v>0.345090002382898</v>
      </c>
      <c r="F74">
        <v>8.5156676607827303E-2</v>
      </c>
      <c r="G74">
        <v>0.73700698154409305</v>
      </c>
      <c r="H74">
        <v>0.34531246891710898</v>
      </c>
      <c r="I74">
        <v>0.17223403506989901</v>
      </c>
      <c r="J74">
        <v>0.69067049599123198</v>
      </c>
      <c r="K74">
        <v>9.7401026354378195E-2</v>
      </c>
      <c r="L74">
        <v>0.18340435333084301</v>
      </c>
      <c r="M74">
        <v>0.37157371395215799</v>
      </c>
      <c r="N74">
        <v>0.48070061554252602</v>
      </c>
      <c r="O74">
        <v>0.50699424377590796</v>
      </c>
      <c r="P74">
        <v>0.82396827434293096</v>
      </c>
      <c r="Q74">
        <v>0.14670784219892399</v>
      </c>
      <c r="R74">
        <v>0.59552973667030296</v>
      </c>
      <c r="S74">
        <v>0.37159138767100403</v>
      </c>
      <c r="T74">
        <v>0.19984554352704401</v>
      </c>
      <c r="U74">
        <v>1</v>
      </c>
    </row>
    <row r="75" spans="1:21" x14ac:dyDescent="0.3">
      <c r="A75">
        <v>1</v>
      </c>
      <c r="B75">
        <v>29</v>
      </c>
      <c r="C75">
        <v>0.30503805603107598</v>
      </c>
      <c r="D75">
        <v>0.24067023914798799</v>
      </c>
      <c r="E75">
        <v>0.83073898705188098</v>
      </c>
      <c r="F75">
        <v>2.1990787982940602E-2</v>
      </c>
      <c r="G75">
        <v>0.99854957383746901</v>
      </c>
      <c r="H75">
        <v>0.29441837341291799</v>
      </c>
      <c r="I75">
        <v>0.71616972453581795</v>
      </c>
      <c r="J75">
        <v>0.41554957555943201</v>
      </c>
      <c r="K75">
        <v>0.92141498322857296</v>
      </c>
      <c r="L75">
        <v>0.13946797109415901</v>
      </c>
      <c r="M75">
        <v>6.9255819038436195E-2</v>
      </c>
      <c r="N75">
        <v>0.981447688757907</v>
      </c>
      <c r="O75">
        <v>0.20587566032514101</v>
      </c>
      <c r="P75">
        <v>0.19421846323206801</v>
      </c>
      <c r="Q75">
        <v>0.50113342035070196</v>
      </c>
      <c r="R75">
        <v>0.18175755221293199</v>
      </c>
      <c r="S75">
        <v>0.69108386890212403</v>
      </c>
      <c r="T75">
        <v>0.61579117779361203</v>
      </c>
      <c r="U75">
        <v>1</v>
      </c>
    </row>
    <row r="76" spans="1:21" x14ac:dyDescent="0.3">
      <c r="A76">
        <v>1</v>
      </c>
      <c r="B76">
        <v>30</v>
      </c>
      <c r="C76">
        <v>0.250101395041888</v>
      </c>
      <c r="D76">
        <v>0.73477184541601004</v>
      </c>
      <c r="E76">
        <v>0.93769276081455</v>
      </c>
      <c r="F76">
        <v>0.89296955323726301</v>
      </c>
      <c r="G76">
        <v>0.23556191499034501</v>
      </c>
      <c r="H76">
        <v>0.98242048495449097</v>
      </c>
      <c r="I76">
        <v>0.53290282872427797</v>
      </c>
      <c r="J76">
        <v>0.39845186757156598</v>
      </c>
      <c r="K76">
        <v>0.19562977404566401</v>
      </c>
      <c r="L76">
        <v>0.89827845868033596</v>
      </c>
      <c r="M76">
        <v>0.73603116959178205</v>
      </c>
      <c r="N76">
        <v>0.88906317113044897</v>
      </c>
      <c r="O76">
        <v>0.97848409302273898</v>
      </c>
      <c r="P76">
        <v>0.82864716536003202</v>
      </c>
      <c r="Q76">
        <v>0.44260647701642702</v>
      </c>
      <c r="R76">
        <v>0.45204304555793101</v>
      </c>
      <c r="S76">
        <v>0.76988335796761198</v>
      </c>
      <c r="T76">
        <v>0.43586573009249802</v>
      </c>
      <c r="U76">
        <v>1</v>
      </c>
    </row>
    <row r="77" spans="1:21" x14ac:dyDescent="0.3">
      <c r="A77">
        <v>1</v>
      </c>
      <c r="B77">
        <v>31</v>
      </c>
      <c r="C77">
        <v>0.38408225803092699</v>
      </c>
      <c r="D77">
        <v>0.88314877556404003</v>
      </c>
      <c r="E77">
        <v>2.92803284479305E-2</v>
      </c>
      <c r="F77">
        <v>0.35946685799345701</v>
      </c>
      <c r="G77">
        <v>0.35738168416104998</v>
      </c>
      <c r="H77">
        <v>0.52626826036333396</v>
      </c>
      <c r="I77">
        <v>3.6277992661214502E-2</v>
      </c>
      <c r="J77">
        <v>0.59075462864194395</v>
      </c>
      <c r="K77">
        <v>0.137505627680932</v>
      </c>
      <c r="L77">
        <v>4.8150917543615702E-2</v>
      </c>
      <c r="M77">
        <v>0.66252083272233397</v>
      </c>
      <c r="N77">
        <v>0.338001542388358</v>
      </c>
      <c r="O77">
        <v>0.30589365043366901</v>
      </c>
      <c r="P77">
        <v>2.67616104890799E-2</v>
      </c>
      <c r="Q77">
        <v>3.0902354267891501E-2</v>
      </c>
      <c r="R77">
        <v>0.33904527509584997</v>
      </c>
      <c r="S77">
        <v>0.576479066578516</v>
      </c>
      <c r="T77">
        <v>0.75956705559640003</v>
      </c>
      <c r="U77">
        <v>1</v>
      </c>
    </row>
    <row r="78" spans="1:21" x14ac:dyDescent="0.3">
      <c r="A78">
        <v>1</v>
      </c>
      <c r="B78">
        <v>32</v>
      </c>
      <c r="C78">
        <v>0.71520853749372804</v>
      </c>
      <c r="D78">
        <v>0.32915834398267502</v>
      </c>
      <c r="E78">
        <v>0.57608451505398595</v>
      </c>
      <c r="F78">
        <v>2.2301076454782999E-2</v>
      </c>
      <c r="G78">
        <v>0.38434226719093401</v>
      </c>
      <c r="H78">
        <v>0.82269380258577296</v>
      </c>
      <c r="I78">
        <v>0.71693013544168505</v>
      </c>
      <c r="J78">
        <v>0.32519732476729402</v>
      </c>
      <c r="K78">
        <v>0.85468367410746005</v>
      </c>
      <c r="L78">
        <v>0.398638789584705</v>
      </c>
      <c r="M78">
        <v>0.83567280591362003</v>
      </c>
      <c r="N78">
        <v>0.467984427143043</v>
      </c>
      <c r="O78">
        <v>4.8253061844863799E-3</v>
      </c>
      <c r="P78">
        <v>0.682274386418672</v>
      </c>
      <c r="Q78">
        <v>0.114236209823543</v>
      </c>
      <c r="R78">
        <v>0.56602790538324999</v>
      </c>
      <c r="S78">
        <v>0.55920418913915904</v>
      </c>
      <c r="T78">
        <v>0.80277111728598005</v>
      </c>
      <c r="U78">
        <v>1</v>
      </c>
    </row>
    <row r="79" spans="1:21" x14ac:dyDescent="0.3">
      <c r="A79">
        <v>1</v>
      </c>
      <c r="B79">
        <v>33</v>
      </c>
      <c r="C79">
        <v>0.67859622197251501</v>
      </c>
      <c r="D79">
        <v>0.11573812718140999</v>
      </c>
      <c r="E79">
        <v>0.52913706534309302</v>
      </c>
      <c r="F79">
        <v>0.18837547191134099</v>
      </c>
      <c r="G79">
        <v>0.41822211996833197</v>
      </c>
      <c r="H79">
        <v>0.33332763836305102</v>
      </c>
      <c r="I79">
        <v>0.13833001908949599</v>
      </c>
      <c r="J79">
        <v>0.12020037928207999</v>
      </c>
      <c r="K79">
        <v>0.53258000765927105</v>
      </c>
      <c r="L79">
        <v>0.96735022839081097</v>
      </c>
      <c r="M79">
        <v>0.15875138399165301</v>
      </c>
      <c r="N79">
        <v>0.47475350240581699</v>
      </c>
      <c r="O79">
        <v>0.14294795213241299</v>
      </c>
      <c r="P79">
        <v>0.164271069592278</v>
      </c>
      <c r="Q79">
        <v>0.80906791356133501</v>
      </c>
      <c r="R79">
        <v>0.76880970180500297</v>
      </c>
      <c r="S79">
        <v>0.93603261960411599</v>
      </c>
      <c r="T79">
        <v>0.402335294924624</v>
      </c>
      <c r="U79">
        <v>1</v>
      </c>
    </row>
    <row r="80" spans="1:21" x14ac:dyDescent="0.3">
      <c r="A80">
        <v>1</v>
      </c>
      <c r="B80">
        <v>34</v>
      </c>
      <c r="C80">
        <v>0.74268908626141195</v>
      </c>
      <c r="D80">
        <v>0.420645436889026</v>
      </c>
      <c r="E80">
        <v>0.43197490466991401</v>
      </c>
      <c r="F80">
        <v>0.68629059977958795</v>
      </c>
      <c r="G80">
        <v>4.3077610689215298E-2</v>
      </c>
      <c r="H80">
        <v>4.1824483388983098E-2</v>
      </c>
      <c r="I80">
        <v>0.98682791610869203</v>
      </c>
      <c r="J80">
        <v>0.86841007685030003</v>
      </c>
      <c r="K80">
        <v>0.41410127712232497</v>
      </c>
      <c r="L80">
        <v>0.53065365468824399</v>
      </c>
      <c r="M80">
        <v>0.42267044720420999</v>
      </c>
      <c r="N80">
        <v>0.18238254139044599</v>
      </c>
      <c r="O80">
        <v>0.89742006233039595</v>
      </c>
      <c r="P80">
        <v>0.72972669030358595</v>
      </c>
      <c r="Q80">
        <v>0.15820309394427201</v>
      </c>
      <c r="R80">
        <v>0.87517002939065502</v>
      </c>
      <c r="S80">
        <v>0.61895315410284701</v>
      </c>
      <c r="T80">
        <v>0.21836828739744499</v>
      </c>
      <c r="U80">
        <v>1</v>
      </c>
    </row>
    <row r="81" spans="1:21" x14ac:dyDescent="0.3">
      <c r="A81">
        <v>1</v>
      </c>
      <c r="B81">
        <v>35</v>
      </c>
      <c r="C81">
        <v>1.4698195381141701E-2</v>
      </c>
      <c r="D81">
        <v>0.94456598828934701</v>
      </c>
      <c r="E81">
        <v>0.24575527536734501</v>
      </c>
      <c r="F81">
        <v>0.68060051634933505</v>
      </c>
      <c r="G81">
        <v>0.96700043318042905</v>
      </c>
      <c r="H81">
        <v>0.44978920943232997</v>
      </c>
      <c r="I81">
        <v>0.59307784848432499</v>
      </c>
      <c r="J81">
        <v>0.27248943872853199</v>
      </c>
      <c r="K81">
        <v>0.67648396664945798</v>
      </c>
      <c r="L81">
        <v>0.75645761539409295</v>
      </c>
      <c r="M81">
        <v>0.61986925958836803</v>
      </c>
      <c r="N81">
        <v>0.90925039082196402</v>
      </c>
      <c r="O81">
        <v>0.70210557473797497</v>
      </c>
      <c r="P81">
        <v>0.76360349327636201</v>
      </c>
      <c r="Q81">
        <v>0.37694245341570198</v>
      </c>
      <c r="R81">
        <v>0.47715846327417999</v>
      </c>
      <c r="S81">
        <v>0.352573290678103</v>
      </c>
      <c r="T81">
        <v>0.32810197683930797</v>
      </c>
      <c r="U81">
        <v>1</v>
      </c>
    </row>
    <row r="82" spans="1:21" x14ac:dyDescent="0.3">
      <c r="A82">
        <v>1</v>
      </c>
      <c r="B82">
        <v>36</v>
      </c>
      <c r="C82">
        <v>0.198483945168037</v>
      </c>
      <c r="D82">
        <v>0.43604895190154702</v>
      </c>
      <c r="E82">
        <v>0.66826127274479297</v>
      </c>
      <c r="F82">
        <v>0.99595485927873395</v>
      </c>
      <c r="G82">
        <v>0.109088587221534</v>
      </c>
      <c r="H82">
        <v>3.4916366960128897E-2</v>
      </c>
      <c r="I82">
        <v>0.26447913292536701</v>
      </c>
      <c r="J82">
        <v>0.99252883785456003</v>
      </c>
      <c r="K82">
        <v>0.70066938501808596</v>
      </c>
      <c r="L82">
        <v>0.41069609562271298</v>
      </c>
      <c r="M82">
        <v>4.1899680832607799E-4</v>
      </c>
      <c r="N82">
        <v>0.30955472143315099</v>
      </c>
      <c r="O82">
        <v>0.73163035234901996</v>
      </c>
      <c r="P82">
        <v>0.69951657580547999</v>
      </c>
      <c r="Q82">
        <v>0.14332329128842999</v>
      </c>
      <c r="R82">
        <v>0.24972002593696899</v>
      </c>
      <c r="S82">
        <v>0.12911067937707699</v>
      </c>
      <c r="T82">
        <v>0.82339026371224</v>
      </c>
      <c r="U82">
        <v>1</v>
      </c>
    </row>
    <row r="83" spans="1:21" x14ac:dyDescent="0.3">
      <c r="A83">
        <v>1</v>
      </c>
      <c r="B83">
        <v>37</v>
      </c>
      <c r="C83">
        <v>0.49283705209123102</v>
      </c>
      <c r="D83">
        <v>0.236896454132834</v>
      </c>
      <c r="E83">
        <v>0.636875173174</v>
      </c>
      <c r="F83">
        <v>0.54179971172707098</v>
      </c>
      <c r="G83">
        <v>6.8864069635876296E-2</v>
      </c>
      <c r="H83">
        <v>0.86034702404350405</v>
      </c>
      <c r="I83">
        <v>0.45734037224643098</v>
      </c>
      <c r="J83">
        <v>5.9165141141662998E-2</v>
      </c>
      <c r="K83">
        <v>0.38244399408059598</v>
      </c>
      <c r="L83">
        <v>0.34900587778926501</v>
      </c>
      <c r="M83">
        <v>0.333492746545622</v>
      </c>
      <c r="N83">
        <v>0.29801050014793801</v>
      </c>
      <c r="O83">
        <v>0.76359280200105994</v>
      </c>
      <c r="P83">
        <v>6.4541142824519795E-2</v>
      </c>
      <c r="Q83">
        <v>7.3196029212946605E-4</v>
      </c>
      <c r="R83">
        <v>0.74518542559041301</v>
      </c>
      <c r="S83">
        <v>0.67110114809539501</v>
      </c>
      <c r="T83">
        <v>5.6987995747476801E-3</v>
      </c>
      <c r="U83">
        <v>1</v>
      </c>
    </row>
    <row r="84" spans="1:21" x14ac:dyDescent="0.3">
      <c r="A84">
        <v>1</v>
      </c>
      <c r="B84">
        <v>38</v>
      </c>
      <c r="C84">
        <v>0.94236070490700896</v>
      </c>
      <c r="D84">
        <v>0.75871833104045205</v>
      </c>
      <c r="E84">
        <v>0.47584149843185303</v>
      </c>
      <c r="F84">
        <v>0.833072592354276</v>
      </c>
      <c r="G84">
        <v>9.3249780142731498E-2</v>
      </c>
      <c r="H84">
        <v>0.16102077017745201</v>
      </c>
      <c r="I84">
        <v>0.82859842525536398</v>
      </c>
      <c r="J84">
        <v>0.21500075424038201</v>
      </c>
      <c r="K84">
        <v>0.39258168498700802</v>
      </c>
      <c r="L84">
        <v>0.65020594667099996</v>
      </c>
      <c r="M84">
        <v>0.81805995213152405</v>
      </c>
      <c r="N84">
        <v>1.6790826647128401E-2</v>
      </c>
      <c r="O84">
        <v>0.393926544580608</v>
      </c>
      <c r="P84">
        <v>0.622842759055654</v>
      </c>
      <c r="Q84">
        <v>6.8229331389173004E-2</v>
      </c>
      <c r="R84">
        <v>0.59225277144384203</v>
      </c>
      <c r="S84">
        <v>0.55553229054073905</v>
      </c>
      <c r="T84">
        <v>0.102812311939325</v>
      </c>
      <c r="U84">
        <v>1</v>
      </c>
    </row>
    <row r="85" spans="1:21" x14ac:dyDescent="0.3">
      <c r="A85">
        <v>1</v>
      </c>
      <c r="B85">
        <v>39</v>
      </c>
      <c r="C85">
        <v>0.403572912117104</v>
      </c>
      <c r="D85">
        <v>0.62418100347018002</v>
      </c>
      <c r="E85">
        <v>0.35226683840155598</v>
      </c>
      <c r="F85">
        <v>0.69197124018618394</v>
      </c>
      <c r="G85">
        <v>0.214773626236193</v>
      </c>
      <c r="H85">
        <v>0.814583783542426</v>
      </c>
      <c r="I85">
        <v>0.43788797260106799</v>
      </c>
      <c r="J85">
        <v>0.220244533959258</v>
      </c>
      <c r="K85">
        <v>0.57482733994386004</v>
      </c>
      <c r="L85">
        <v>0.25685009754055899</v>
      </c>
      <c r="M85">
        <v>0.54555460406441403</v>
      </c>
      <c r="N85">
        <v>0.360005899527782</v>
      </c>
      <c r="O85">
        <v>5.2521025732211297E-2</v>
      </c>
      <c r="P85">
        <v>0.92070552440515396</v>
      </c>
      <c r="Q85">
        <v>0.67687010362019895</v>
      </c>
      <c r="R85">
        <v>0.82880879088511905</v>
      </c>
      <c r="S85">
        <v>0.29933620944438</v>
      </c>
      <c r="T85">
        <v>0.121719625794018</v>
      </c>
      <c r="U85">
        <v>1</v>
      </c>
    </row>
    <row r="86" spans="1:21" x14ac:dyDescent="0.3">
      <c r="A86">
        <v>1</v>
      </c>
      <c r="B86">
        <v>40</v>
      </c>
      <c r="C86">
        <v>0.122877339907507</v>
      </c>
      <c r="D86">
        <v>0.60443837273762402</v>
      </c>
      <c r="E86">
        <v>0.49199856608433401</v>
      </c>
      <c r="F86">
        <v>0.117148365602932</v>
      </c>
      <c r="G86">
        <v>0.40381384770411699</v>
      </c>
      <c r="H86">
        <v>0.59145820028045104</v>
      </c>
      <c r="I86">
        <v>0.65734311797035205</v>
      </c>
      <c r="J86">
        <v>0.18231043000705499</v>
      </c>
      <c r="K86">
        <v>0.65487785732063097</v>
      </c>
      <c r="L86">
        <v>0.55898159235431299</v>
      </c>
      <c r="M86">
        <v>0.60061818424664004</v>
      </c>
      <c r="N86">
        <v>3.4929981378890099E-2</v>
      </c>
      <c r="O86">
        <v>0.74594843781993003</v>
      </c>
      <c r="P86">
        <v>5.5227858522751597E-2</v>
      </c>
      <c r="Q86">
        <v>0.95110250445884703</v>
      </c>
      <c r="R86">
        <v>0.74237108934256701</v>
      </c>
      <c r="S86">
        <v>0.38651907736331997</v>
      </c>
      <c r="T86">
        <v>0.78452582565239704</v>
      </c>
      <c r="U86">
        <v>1</v>
      </c>
    </row>
    <row r="87" spans="1:21" x14ac:dyDescent="0.3">
      <c r="A87">
        <v>1</v>
      </c>
      <c r="B87">
        <v>41</v>
      </c>
      <c r="C87">
        <v>0.80933617625721799</v>
      </c>
      <c r="D87">
        <v>0.25225114503538998</v>
      </c>
      <c r="E87">
        <v>0.55405121041306604</v>
      </c>
      <c r="F87">
        <v>5.64988485459859E-2</v>
      </c>
      <c r="G87">
        <v>0.56924896971969297</v>
      </c>
      <c r="H87">
        <v>5.3863752325479297E-2</v>
      </c>
      <c r="I87">
        <v>0.47606560530451397</v>
      </c>
      <c r="J87">
        <v>4.4142905411879603E-2</v>
      </c>
      <c r="K87">
        <v>0.154593587431332</v>
      </c>
      <c r="L87">
        <v>0.21862751149003201</v>
      </c>
      <c r="M87">
        <v>0.35698970676296199</v>
      </c>
      <c r="N87">
        <v>0.38290288851648102</v>
      </c>
      <c r="O87">
        <v>0.215716961260315</v>
      </c>
      <c r="P87">
        <v>0.71770473122337997</v>
      </c>
      <c r="Q87">
        <v>0.32463964027766501</v>
      </c>
      <c r="R87">
        <v>0.71324516750432299</v>
      </c>
      <c r="S87">
        <v>0.46103450617261399</v>
      </c>
      <c r="T87">
        <v>0.52212422925901203</v>
      </c>
      <c r="U87">
        <v>1</v>
      </c>
    </row>
    <row r="88" spans="1:21" x14ac:dyDescent="0.3">
      <c r="A88">
        <v>1</v>
      </c>
      <c r="B88">
        <v>42</v>
      </c>
      <c r="C88">
        <v>0.93177985711307798</v>
      </c>
      <c r="D88">
        <v>0.53448738796998596</v>
      </c>
      <c r="E88">
        <v>7.2350191886329795E-2</v>
      </c>
      <c r="F88">
        <v>0.50804394363011696</v>
      </c>
      <c r="G88">
        <v>0.79735063615177404</v>
      </c>
      <c r="H88">
        <v>0.85494172134591795</v>
      </c>
      <c r="I88">
        <v>0.53439928414946802</v>
      </c>
      <c r="J88">
        <v>0.49942122229969899</v>
      </c>
      <c r="K88">
        <v>0.86581630361033601</v>
      </c>
      <c r="L88">
        <v>0.51479059229992896</v>
      </c>
      <c r="M88">
        <v>0.50072607185122397</v>
      </c>
      <c r="N88">
        <v>0.410410369945586</v>
      </c>
      <c r="O88">
        <v>0.54908627222369699</v>
      </c>
      <c r="P88">
        <v>0.117908580076052</v>
      </c>
      <c r="Q88">
        <v>0.90130879186973401</v>
      </c>
      <c r="R88">
        <v>0.27406409408690102</v>
      </c>
      <c r="S88">
        <v>0.644323261975983</v>
      </c>
      <c r="T88">
        <v>3.8789302154651102E-2</v>
      </c>
      <c r="U88">
        <v>1</v>
      </c>
    </row>
    <row r="89" spans="1:21" x14ac:dyDescent="0.3">
      <c r="A89">
        <v>1</v>
      </c>
      <c r="B89">
        <v>43</v>
      </c>
      <c r="C89">
        <v>0.31999140453214397</v>
      </c>
      <c r="D89">
        <v>0.50018576558860395</v>
      </c>
      <c r="E89">
        <v>0.542541512887045</v>
      </c>
      <c r="F89">
        <v>0.57893228961232401</v>
      </c>
      <c r="G89">
        <v>0.93912668615165595</v>
      </c>
      <c r="H89">
        <v>0.18756371188469001</v>
      </c>
      <c r="I89">
        <v>0.64397515254353899</v>
      </c>
      <c r="J89">
        <v>0.101767815379167</v>
      </c>
      <c r="K89">
        <v>0.61032583065744905</v>
      </c>
      <c r="L89">
        <v>0.38090951394341399</v>
      </c>
      <c r="M89">
        <v>0.87810498808329496</v>
      </c>
      <c r="N89">
        <v>0.68166955713725896</v>
      </c>
      <c r="O89">
        <v>0.92923932735834003</v>
      </c>
      <c r="P89">
        <v>0.98824166409904102</v>
      </c>
      <c r="Q89">
        <v>0.13634116238681501</v>
      </c>
      <c r="R89">
        <v>0.12808592062857399</v>
      </c>
      <c r="S89">
        <v>0.64809282085366704</v>
      </c>
      <c r="T89">
        <v>0.38453211784492097</v>
      </c>
      <c r="U89">
        <v>1</v>
      </c>
    </row>
    <row r="90" spans="1:21" x14ac:dyDescent="0.3">
      <c r="A90">
        <v>1</v>
      </c>
      <c r="B90">
        <v>45</v>
      </c>
      <c r="C90">
        <v>0.13289559697085501</v>
      </c>
      <c r="D90">
        <v>0.96158949005701999</v>
      </c>
      <c r="E90">
        <v>0.51478250886106602</v>
      </c>
      <c r="F90">
        <v>0.81953134200044098</v>
      </c>
      <c r="G90">
        <v>0.28864434224217</v>
      </c>
      <c r="H90">
        <v>0.52893126588056005</v>
      </c>
      <c r="I90">
        <v>0.79668377136242396</v>
      </c>
      <c r="J90">
        <v>0.843941961693215</v>
      </c>
      <c r="K90">
        <v>3.7139482735397501E-2</v>
      </c>
      <c r="L90">
        <v>0.46419677569582601</v>
      </c>
      <c r="M90">
        <v>0.77628452260978498</v>
      </c>
      <c r="N90">
        <v>0.77523183002679896</v>
      </c>
      <c r="O90">
        <v>0.124201822114021</v>
      </c>
      <c r="P90">
        <v>0.74023158983456805</v>
      </c>
      <c r="Q90">
        <v>0.88394731416548</v>
      </c>
      <c r="R90">
        <v>0.20302017760178401</v>
      </c>
      <c r="S90">
        <v>3.2277738930295299E-2</v>
      </c>
      <c r="T90">
        <v>0.68873416036238</v>
      </c>
      <c r="U90">
        <v>1</v>
      </c>
    </row>
    <row r="91" spans="1:21" x14ac:dyDescent="0.3">
      <c r="A91">
        <v>1</v>
      </c>
      <c r="B91">
        <v>46</v>
      </c>
      <c r="C91">
        <v>0.36611384799600399</v>
      </c>
      <c r="D91">
        <v>0.16214460784103699</v>
      </c>
      <c r="E91">
        <v>0.55923018093194998</v>
      </c>
      <c r="F91">
        <v>0.88800826498384899</v>
      </c>
      <c r="G91">
        <v>0.33493644021089303</v>
      </c>
      <c r="H91">
        <v>8.9915758672739404E-2</v>
      </c>
      <c r="I91">
        <v>0.46629499135047398</v>
      </c>
      <c r="J91">
        <v>0.65275266886973304</v>
      </c>
      <c r="K91">
        <v>0.541212114493828</v>
      </c>
      <c r="L91">
        <v>0.475613798806443</v>
      </c>
      <c r="M91">
        <v>0.37354601621369099</v>
      </c>
      <c r="N91">
        <v>0.70962301772605196</v>
      </c>
      <c r="O91">
        <v>0.61306464925744597</v>
      </c>
      <c r="P91">
        <v>0.88466043303099695</v>
      </c>
      <c r="Q91">
        <v>0.87565215642356997</v>
      </c>
      <c r="R91">
        <v>0.54935630595492602</v>
      </c>
      <c r="S91">
        <v>0.16646489274506901</v>
      </c>
      <c r="T91">
        <v>0.537765078881703</v>
      </c>
      <c r="U91">
        <v>1</v>
      </c>
    </row>
    <row r="92" spans="1:21" x14ac:dyDescent="0.3">
      <c r="A92">
        <v>1</v>
      </c>
      <c r="B92">
        <v>47</v>
      </c>
      <c r="C92">
        <v>0.115795247567196</v>
      </c>
      <c r="D92">
        <v>0.76121416783555296</v>
      </c>
      <c r="E92">
        <v>0.34410306462733398</v>
      </c>
      <c r="F92">
        <v>0.77703582226272805</v>
      </c>
      <c r="G92">
        <v>0.15845830021167301</v>
      </c>
      <c r="H92">
        <v>0.66469865561488795</v>
      </c>
      <c r="I92">
        <v>0.57613870383550703</v>
      </c>
      <c r="J92">
        <v>4.4686546408209099E-2</v>
      </c>
      <c r="K92">
        <v>0.77418131191516204</v>
      </c>
      <c r="L92">
        <v>0.49761629258929202</v>
      </c>
      <c r="M92">
        <v>0.39457467862197898</v>
      </c>
      <c r="N92">
        <v>6.7844535341848505E-2</v>
      </c>
      <c r="O92">
        <v>5.7784016841712103E-2</v>
      </c>
      <c r="P92">
        <v>0.153044140830429</v>
      </c>
      <c r="Q92">
        <v>0.61384977461873602</v>
      </c>
      <c r="R92">
        <v>0.27165844581193299</v>
      </c>
      <c r="S92">
        <v>5.9970370645169101E-2</v>
      </c>
      <c r="T92">
        <v>0.59526240715575895</v>
      </c>
      <c r="U92">
        <v>1</v>
      </c>
    </row>
    <row r="93" spans="1:21" x14ac:dyDescent="0.3">
      <c r="A93">
        <v>1</v>
      </c>
      <c r="B93">
        <v>48</v>
      </c>
      <c r="C93">
        <v>0.86213444012682805</v>
      </c>
      <c r="D93">
        <v>0.39089068845431801</v>
      </c>
      <c r="E93">
        <v>0.59926039498014705</v>
      </c>
      <c r="F93">
        <v>0.85408852674429103</v>
      </c>
      <c r="G93">
        <v>0.77146045792873696</v>
      </c>
      <c r="H93">
        <v>6.0717765227632801E-2</v>
      </c>
      <c r="I93">
        <v>0.30560208437317499</v>
      </c>
      <c r="J93">
        <v>0.71919343180747497</v>
      </c>
      <c r="K93">
        <v>0.49018920672048499</v>
      </c>
      <c r="L93">
        <v>0.60471240834255302</v>
      </c>
      <c r="M93">
        <v>0.53093290862420295</v>
      </c>
      <c r="N93">
        <v>5.9818381161635903E-2</v>
      </c>
      <c r="O93">
        <v>0.60646890184143498</v>
      </c>
      <c r="P93">
        <v>0.209065802183209</v>
      </c>
      <c r="Q93">
        <v>0.96127990464576396</v>
      </c>
      <c r="R93">
        <v>0.79184833994238701</v>
      </c>
      <c r="S93">
        <v>0.19048806345866301</v>
      </c>
      <c r="T93">
        <v>0.84358338857483495</v>
      </c>
      <c r="U93">
        <v>1</v>
      </c>
    </row>
    <row r="94" spans="1:21" x14ac:dyDescent="0.3">
      <c r="A94">
        <v>1</v>
      </c>
      <c r="B94">
        <v>50</v>
      </c>
      <c r="C94">
        <v>0.89213599930776</v>
      </c>
      <c r="D94">
        <v>0.83426494844025001</v>
      </c>
      <c r="E94">
        <v>0.73240113783136196</v>
      </c>
      <c r="F94">
        <v>0.37506216127787601</v>
      </c>
      <c r="G94">
        <v>0.72027510844895404</v>
      </c>
      <c r="H94">
        <v>0.93929677877523399</v>
      </c>
      <c r="I94">
        <v>0.22449094661925401</v>
      </c>
      <c r="J94">
        <v>0.86044609501000702</v>
      </c>
      <c r="K94">
        <v>0.86676356889074602</v>
      </c>
      <c r="L94">
        <v>0.83067593251794702</v>
      </c>
      <c r="M94">
        <v>0.98977071870144195</v>
      </c>
      <c r="N94">
        <v>0.57523163863483595</v>
      </c>
      <c r="O94">
        <v>0.44194383409986598</v>
      </c>
      <c r="P94">
        <v>0.32576005124331697</v>
      </c>
      <c r="Q94">
        <v>9.0968080485860497E-3</v>
      </c>
      <c r="R94">
        <v>0.94749346831296</v>
      </c>
      <c r="S94">
        <v>0.84507306150238304</v>
      </c>
      <c r="T94">
        <v>0.63929357218375005</v>
      </c>
      <c r="U94">
        <v>1</v>
      </c>
    </row>
    <row r="95" spans="1:21" x14ac:dyDescent="0.3">
      <c r="A95">
        <v>1</v>
      </c>
      <c r="B95">
        <v>51</v>
      </c>
      <c r="C95">
        <v>0.34720203880246497</v>
      </c>
      <c r="D95">
        <v>2.3073612699388599E-2</v>
      </c>
      <c r="E95">
        <v>0.66562589884011203</v>
      </c>
      <c r="F95">
        <v>0.96706206433526698</v>
      </c>
      <c r="G95">
        <v>0.37812783040313203</v>
      </c>
      <c r="H95">
        <v>0.33637106318492399</v>
      </c>
      <c r="I95">
        <v>0.82155696132556599</v>
      </c>
      <c r="J95">
        <v>0.91161813303802297</v>
      </c>
      <c r="K95">
        <v>0.78894374536660805</v>
      </c>
      <c r="L95">
        <v>0.82720671814297198</v>
      </c>
      <c r="M95">
        <v>0.49242401014521903</v>
      </c>
      <c r="N95">
        <v>0.5669990181108</v>
      </c>
      <c r="O95">
        <v>0.63446125831946498</v>
      </c>
      <c r="P95">
        <v>6.94074867319108E-2</v>
      </c>
      <c r="Q95">
        <v>0.51405849739805698</v>
      </c>
      <c r="R95">
        <v>0.31930021812440801</v>
      </c>
      <c r="S95">
        <v>0.43001517916305199</v>
      </c>
      <c r="T95">
        <v>0.30484270466776098</v>
      </c>
      <c r="U95">
        <v>1</v>
      </c>
    </row>
    <row r="96" spans="1:21" x14ac:dyDescent="0.3">
      <c r="A96">
        <v>1</v>
      </c>
      <c r="B96">
        <v>52</v>
      </c>
      <c r="C96">
        <v>0.46655871248157199</v>
      </c>
      <c r="D96">
        <v>0.92563040617646397</v>
      </c>
      <c r="E96">
        <v>0.60452412714560799</v>
      </c>
      <c r="F96">
        <v>0.30405952837835498</v>
      </c>
      <c r="G96">
        <v>0.58593655687937896</v>
      </c>
      <c r="H96">
        <v>0.54166008648979902</v>
      </c>
      <c r="I96">
        <v>0.89494388169971195</v>
      </c>
      <c r="J96">
        <v>0.97305821518982805</v>
      </c>
      <c r="K96">
        <v>0.24958997684686099</v>
      </c>
      <c r="L96">
        <v>0.77680563512128797</v>
      </c>
      <c r="M96">
        <v>0.48747937931523899</v>
      </c>
      <c r="N96">
        <v>0.36669383019390001</v>
      </c>
      <c r="O96">
        <v>9.4332084057128202E-2</v>
      </c>
      <c r="P96">
        <v>0.44167914450970502</v>
      </c>
      <c r="Q96">
        <v>0.35611333450975102</v>
      </c>
      <c r="R96">
        <v>0.69497109830845105</v>
      </c>
      <c r="S96">
        <v>0.88977506991036004</v>
      </c>
      <c r="T96">
        <v>0.180346114109529</v>
      </c>
      <c r="U96">
        <v>1</v>
      </c>
    </row>
    <row r="97" spans="1:21" x14ac:dyDescent="0.3">
      <c r="A97">
        <v>1</v>
      </c>
      <c r="B97">
        <v>53</v>
      </c>
      <c r="C97">
        <v>0.60231092366415795</v>
      </c>
      <c r="D97">
        <v>0.82225167746267502</v>
      </c>
      <c r="E97">
        <v>0.91454896246884998</v>
      </c>
      <c r="F97">
        <v>0.26440983101104698</v>
      </c>
      <c r="G97">
        <v>2.70935528329573E-2</v>
      </c>
      <c r="H97">
        <v>0.69112083401608504</v>
      </c>
      <c r="I97">
        <v>0.97181811927843598</v>
      </c>
      <c r="J97">
        <v>0.67225129624518198</v>
      </c>
      <c r="K97">
        <v>0.72406262740389304</v>
      </c>
      <c r="L97">
        <v>0.73869837867742805</v>
      </c>
      <c r="M97">
        <v>0.51483494566831101</v>
      </c>
      <c r="N97">
        <v>0.24443398584197801</v>
      </c>
      <c r="O97">
        <v>3.8654891947387797E-2</v>
      </c>
      <c r="P97">
        <v>0.25808167768538798</v>
      </c>
      <c r="Q97">
        <v>0.81754692248844796</v>
      </c>
      <c r="R97">
        <v>0.66717761984327795</v>
      </c>
      <c r="S97">
        <v>7.4185162967639995E-2</v>
      </c>
      <c r="T97">
        <v>0.467084222047641</v>
      </c>
      <c r="U97">
        <v>1</v>
      </c>
    </row>
    <row r="98" spans="1:21" x14ac:dyDescent="0.3">
      <c r="A98">
        <v>1</v>
      </c>
      <c r="B98">
        <v>54</v>
      </c>
      <c r="C98">
        <v>0.63457597117068998</v>
      </c>
      <c r="D98">
        <v>0.58164358872195898</v>
      </c>
      <c r="E98">
        <v>5.36015076756787E-2</v>
      </c>
      <c r="F98">
        <v>0.293927283221597</v>
      </c>
      <c r="G98">
        <v>0.29938183226234499</v>
      </c>
      <c r="H98">
        <v>0.53421344690464601</v>
      </c>
      <c r="I98">
        <v>0.15642809617824599</v>
      </c>
      <c r="J98">
        <v>0.63837150658170305</v>
      </c>
      <c r="K98">
        <v>0.55733556543709695</v>
      </c>
      <c r="L98">
        <v>0.53501816705878202</v>
      </c>
      <c r="M98">
        <v>0.27026660931167301</v>
      </c>
      <c r="N98">
        <v>0.75484402317088095</v>
      </c>
      <c r="O98">
        <v>0.93351786001068005</v>
      </c>
      <c r="P98">
        <v>0.70991646536858699</v>
      </c>
      <c r="Q98">
        <v>0.58910939654128402</v>
      </c>
      <c r="R98">
        <v>0.80235784590218395</v>
      </c>
      <c r="S98">
        <v>0.423920873667682</v>
      </c>
      <c r="T98">
        <v>0.25674363853823801</v>
      </c>
      <c r="U98">
        <v>1</v>
      </c>
    </row>
    <row r="99" spans="1:21" x14ac:dyDescent="0.3">
      <c r="A99">
        <v>1</v>
      </c>
      <c r="B99">
        <v>55</v>
      </c>
      <c r="C99">
        <v>0.68486070240744201</v>
      </c>
      <c r="D99">
        <v>0.46809566363743998</v>
      </c>
      <c r="E99">
        <v>0.709534027845236</v>
      </c>
      <c r="F99">
        <v>0.96436927040081599</v>
      </c>
      <c r="G99">
        <v>0.67379786009874398</v>
      </c>
      <c r="H99">
        <v>0.131001679229343</v>
      </c>
      <c r="I99">
        <v>0.70880362848207901</v>
      </c>
      <c r="J99">
        <v>0.61907404070564798</v>
      </c>
      <c r="K99">
        <v>0.52428547274450599</v>
      </c>
      <c r="L99">
        <v>0.22581092229164701</v>
      </c>
      <c r="M99">
        <v>1.6869711103693799E-2</v>
      </c>
      <c r="N99">
        <v>0.237430927795099</v>
      </c>
      <c r="O99">
        <v>0.68361097084642897</v>
      </c>
      <c r="P99">
        <v>0.31572182494241502</v>
      </c>
      <c r="Q99">
        <v>0.25001456859495702</v>
      </c>
      <c r="R99">
        <v>4.6622752346512301E-2</v>
      </c>
      <c r="S99">
        <v>0.74473532122145902</v>
      </c>
      <c r="T99">
        <v>0.76315323480197905</v>
      </c>
      <c r="U99">
        <v>1</v>
      </c>
    </row>
    <row r="100" spans="1:21" x14ac:dyDescent="0.3">
      <c r="A100">
        <v>1</v>
      </c>
      <c r="B100">
        <v>56</v>
      </c>
      <c r="C100">
        <v>0.89637678805868004</v>
      </c>
      <c r="D100">
        <v>0.195539942210436</v>
      </c>
      <c r="E100">
        <v>0.46146215749904501</v>
      </c>
      <c r="F100">
        <v>0.70903351485160004</v>
      </c>
      <c r="G100">
        <v>0.88021554652756695</v>
      </c>
      <c r="H100">
        <v>0.32315578947956097</v>
      </c>
      <c r="I100">
        <v>0.29981841468640202</v>
      </c>
      <c r="J100">
        <v>0.94764933951147301</v>
      </c>
      <c r="K100">
        <v>0.98576659136322398</v>
      </c>
      <c r="L100">
        <v>0.16582400243237799</v>
      </c>
      <c r="M100">
        <v>0.67736566103218698</v>
      </c>
      <c r="N100">
        <v>0.19991070926060001</v>
      </c>
      <c r="O100">
        <v>7.7449447752183501E-2</v>
      </c>
      <c r="P100">
        <v>0.12420323902947999</v>
      </c>
      <c r="Q100">
        <v>0.75614048047767302</v>
      </c>
      <c r="R100">
        <v>0.22059269882867899</v>
      </c>
      <c r="S100">
        <v>0.32788820082528702</v>
      </c>
      <c r="T100">
        <v>0.556321365717384</v>
      </c>
      <c r="U100">
        <v>1</v>
      </c>
    </row>
    <row r="101" spans="1:21" x14ac:dyDescent="0.3">
      <c r="A101">
        <v>1</v>
      </c>
      <c r="B101">
        <v>57</v>
      </c>
      <c r="C101">
        <v>0.13719412676550199</v>
      </c>
      <c r="D101">
        <v>0.45153636051108997</v>
      </c>
      <c r="E101">
        <v>0.62905751768525398</v>
      </c>
      <c r="F101">
        <v>0.23981531403777701</v>
      </c>
      <c r="G101">
        <v>0.99016004000247104</v>
      </c>
      <c r="H101">
        <v>0.356758149653776</v>
      </c>
      <c r="I101">
        <v>0.31322661187344503</v>
      </c>
      <c r="J101">
        <v>0.59477678937449396</v>
      </c>
      <c r="K101">
        <v>0.21571986025664899</v>
      </c>
      <c r="L101">
        <v>0.68637652987122699</v>
      </c>
      <c r="M101">
        <v>0.68995009128573404</v>
      </c>
      <c r="N101">
        <v>0.719656797594183</v>
      </c>
      <c r="O101">
        <v>0.17315117733734101</v>
      </c>
      <c r="P101">
        <v>0.36485495689816499</v>
      </c>
      <c r="Q101">
        <v>0.42845453318570598</v>
      </c>
      <c r="R101">
        <v>0.91697781700123504</v>
      </c>
      <c r="S101">
        <v>0.75069619217473504</v>
      </c>
      <c r="T101">
        <v>0.15770000221932001</v>
      </c>
      <c r="U101">
        <v>1</v>
      </c>
    </row>
    <row r="102" spans="1:21" x14ac:dyDescent="0.3">
      <c r="A102">
        <v>1</v>
      </c>
      <c r="B102">
        <v>59</v>
      </c>
      <c r="C102">
        <v>0.44049179894047602</v>
      </c>
      <c r="D102">
        <v>0.28668966713076799</v>
      </c>
      <c r="E102">
        <v>0.75067376615350201</v>
      </c>
      <c r="F102">
        <v>0.88189969619140995</v>
      </c>
      <c r="G102">
        <v>0.924710001063067</v>
      </c>
      <c r="H102">
        <v>0.77714453817008899</v>
      </c>
      <c r="I102">
        <v>0.977848940111127</v>
      </c>
      <c r="J102">
        <v>0.30448327845790302</v>
      </c>
      <c r="K102">
        <v>0.206219343557798</v>
      </c>
      <c r="L102">
        <v>0.71228280812631195</v>
      </c>
      <c r="M102">
        <v>7.77218554996781E-3</v>
      </c>
      <c r="N102">
        <v>0.201377308161722</v>
      </c>
      <c r="O102">
        <v>8.6848956130496702E-2</v>
      </c>
      <c r="P102">
        <v>0.48902925269859299</v>
      </c>
      <c r="Q102">
        <v>0.93223185910351702</v>
      </c>
      <c r="R102">
        <v>0.72531307695252401</v>
      </c>
      <c r="S102">
        <v>0.85520186969079004</v>
      </c>
      <c r="T102">
        <v>7.1784208676156896E-2</v>
      </c>
      <c r="U102">
        <v>1</v>
      </c>
    </row>
    <row r="103" spans="1:21" x14ac:dyDescent="0.3">
      <c r="A103">
        <v>1</v>
      </c>
      <c r="B103">
        <v>60</v>
      </c>
      <c r="C103">
        <v>0.22447180271070999</v>
      </c>
      <c r="D103">
        <v>0.998814815519532</v>
      </c>
      <c r="E103">
        <v>0.66095011428697004</v>
      </c>
      <c r="F103">
        <v>0.79579378979073601</v>
      </c>
      <c r="G103">
        <v>0.20166021451198801</v>
      </c>
      <c r="H103">
        <v>0.64586138589850906</v>
      </c>
      <c r="I103">
        <v>0.55863739419857805</v>
      </c>
      <c r="J103">
        <v>0.47361994079676301</v>
      </c>
      <c r="K103">
        <v>1.7065113478909301E-2</v>
      </c>
      <c r="L103">
        <v>6.0002041041540603E-2</v>
      </c>
      <c r="M103">
        <v>0.167684005733786</v>
      </c>
      <c r="N103">
        <v>0.55357937114571898</v>
      </c>
      <c r="O103">
        <v>0.26585737977745999</v>
      </c>
      <c r="P103">
        <v>0.18351306136076601</v>
      </c>
      <c r="Q103">
        <v>0.27759719266711402</v>
      </c>
      <c r="R103">
        <v>0.65430944034338201</v>
      </c>
      <c r="S103">
        <v>0.52966591126104401</v>
      </c>
      <c r="T103">
        <v>0.29434243867354798</v>
      </c>
      <c r="U103">
        <v>1</v>
      </c>
    </row>
    <row r="104" spans="1:21" x14ac:dyDescent="0.3">
      <c r="A104">
        <v>1</v>
      </c>
      <c r="B104">
        <v>61</v>
      </c>
      <c r="C104">
        <v>0.25890591103945698</v>
      </c>
      <c r="D104">
        <v>0.71811795991638405</v>
      </c>
      <c r="E104">
        <v>0.23797583822031601</v>
      </c>
      <c r="F104">
        <v>0.256836855848733</v>
      </c>
      <c r="G104">
        <v>0.29049146984858998</v>
      </c>
      <c r="H104">
        <v>0.27904098000015198</v>
      </c>
      <c r="I104">
        <v>0.38621237574714301</v>
      </c>
      <c r="J104">
        <v>6.5132091771293796E-2</v>
      </c>
      <c r="K104">
        <v>0.88402883280197997</v>
      </c>
      <c r="L104">
        <v>0.43073024378261598</v>
      </c>
      <c r="M104">
        <v>0.72341527755423896</v>
      </c>
      <c r="N104">
        <v>0.52295992856379603</v>
      </c>
      <c r="O104">
        <v>0.69204218918586902</v>
      </c>
      <c r="P104">
        <v>0.57856996435827202</v>
      </c>
      <c r="Q104">
        <v>0.75085135156211102</v>
      </c>
      <c r="R104">
        <v>0.80919329606565704</v>
      </c>
      <c r="S104">
        <v>0.93004393217334902</v>
      </c>
      <c r="T104">
        <v>5.4707200839442902E-2</v>
      </c>
      <c r="U104">
        <v>1</v>
      </c>
    </row>
    <row r="105" spans="1:21" x14ac:dyDescent="0.3">
      <c r="A105">
        <v>1</v>
      </c>
      <c r="B105">
        <v>62</v>
      </c>
      <c r="C105">
        <v>0.52221071018009502</v>
      </c>
      <c r="D105">
        <v>0.56096768894801896</v>
      </c>
      <c r="E105">
        <v>4.8322546854615199E-2</v>
      </c>
      <c r="F105">
        <v>0.80918892319314095</v>
      </c>
      <c r="G105">
        <v>0.93097033239642302</v>
      </c>
      <c r="H105">
        <v>0.78675689710847396</v>
      </c>
      <c r="I105">
        <v>6.8939589578399602E-2</v>
      </c>
      <c r="J105">
        <v>0.73002977167230299</v>
      </c>
      <c r="K105">
        <v>0.78207019672004696</v>
      </c>
      <c r="L105">
        <v>0.20244946902126201</v>
      </c>
      <c r="M105">
        <v>0.27910601394380302</v>
      </c>
      <c r="N105">
        <v>0.372409191987632</v>
      </c>
      <c r="O105">
        <v>0.41264869367652002</v>
      </c>
      <c r="P105">
        <v>0.647267596807796</v>
      </c>
      <c r="Q105">
        <v>0.67913237153681805</v>
      </c>
      <c r="R105">
        <v>0.89998857656416098</v>
      </c>
      <c r="S105">
        <v>0.80391672517742097</v>
      </c>
      <c r="T105">
        <v>2.5170787412207501E-2</v>
      </c>
      <c r="U105">
        <v>1</v>
      </c>
    </row>
    <row r="106" spans="1:21" x14ac:dyDescent="0.3">
      <c r="A106">
        <v>1</v>
      </c>
      <c r="B106">
        <v>64</v>
      </c>
      <c r="C106">
        <v>0.10884925586611199</v>
      </c>
      <c r="D106">
        <v>0.80542179704514405</v>
      </c>
      <c r="E106">
        <v>0.38809510432183703</v>
      </c>
      <c r="F106">
        <v>0.25193902754431802</v>
      </c>
      <c r="G106">
        <v>0.39280703746610202</v>
      </c>
      <c r="H106">
        <v>8.8558540354845006E-2</v>
      </c>
      <c r="I106">
        <v>0.33988124550992799</v>
      </c>
      <c r="J106">
        <v>1.7619155915195299E-2</v>
      </c>
      <c r="K106">
        <v>0.60045329568415995</v>
      </c>
      <c r="L106">
        <v>0.539978006818435</v>
      </c>
      <c r="M106">
        <v>7.6221763777236107E-2</v>
      </c>
      <c r="N106">
        <v>0.35070644454487199</v>
      </c>
      <c r="O106">
        <v>0.90175813355017398</v>
      </c>
      <c r="P106">
        <v>0.13581557212293899</v>
      </c>
      <c r="Q106">
        <v>0.25683769139771601</v>
      </c>
      <c r="R106">
        <v>0.43027487467431103</v>
      </c>
      <c r="S106">
        <v>0.886182918966127</v>
      </c>
      <c r="T106">
        <v>0.94330750758526805</v>
      </c>
      <c r="U106">
        <v>1</v>
      </c>
    </row>
    <row r="107" spans="1:21" x14ac:dyDescent="0.3">
      <c r="A107">
        <v>1</v>
      </c>
      <c r="B107">
        <v>65</v>
      </c>
      <c r="C107">
        <v>0.46702627939715302</v>
      </c>
      <c r="D107">
        <v>0.44764926272521999</v>
      </c>
      <c r="E107">
        <v>0.565571023099538</v>
      </c>
      <c r="F107">
        <v>0.36159351671554302</v>
      </c>
      <c r="G107">
        <v>0.65201608831218105</v>
      </c>
      <c r="H107">
        <v>0.80162969110792204</v>
      </c>
      <c r="I107">
        <v>0.75064693613029498</v>
      </c>
      <c r="J107">
        <v>0.95512492170091701</v>
      </c>
      <c r="K107">
        <v>0.53423324899437497</v>
      </c>
      <c r="L107">
        <v>0.87555278285225402</v>
      </c>
      <c r="M107">
        <v>0.44422545847353601</v>
      </c>
      <c r="N107">
        <v>0.12886790486130201</v>
      </c>
      <c r="O107">
        <v>0.90761439696005997</v>
      </c>
      <c r="P107">
        <v>0.35875918527728701</v>
      </c>
      <c r="Q107">
        <v>0.89547607060133705</v>
      </c>
      <c r="R107">
        <v>0.75552477457612299</v>
      </c>
      <c r="S107">
        <v>0.76424516199363601</v>
      </c>
      <c r="T107">
        <v>0.778631874100149</v>
      </c>
      <c r="U107">
        <v>1</v>
      </c>
    </row>
    <row r="108" spans="1:21" x14ac:dyDescent="0.3">
      <c r="A108">
        <v>1</v>
      </c>
      <c r="B108">
        <v>66</v>
      </c>
      <c r="C108">
        <v>0.66303898581019005</v>
      </c>
      <c r="D108">
        <v>0.26664866102316098</v>
      </c>
      <c r="E108">
        <v>0.105045812217415</v>
      </c>
      <c r="F108">
        <v>0.92215002834305304</v>
      </c>
      <c r="G108">
        <v>0.232657981378078</v>
      </c>
      <c r="H108">
        <v>0.120186551540003</v>
      </c>
      <c r="I108">
        <v>2.2208436243494702E-2</v>
      </c>
      <c r="J108">
        <v>0.36720936007202698</v>
      </c>
      <c r="K108">
        <v>0.93690707418006902</v>
      </c>
      <c r="L108">
        <v>0.59506214502293397</v>
      </c>
      <c r="M108">
        <v>0.59322919409152897</v>
      </c>
      <c r="N108">
        <v>0.418346731619547</v>
      </c>
      <c r="O108">
        <v>0.33133932416094403</v>
      </c>
      <c r="P108">
        <v>0.48161013404217801</v>
      </c>
      <c r="Q108">
        <v>0.194637201109435</v>
      </c>
      <c r="R108">
        <v>0.76299999029142695</v>
      </c>
      <c r="S108">
        <v>0.219925011562493</v>
      </c>
      <c r="T108">
        <v>0.23341528752353</v>
      </c>
      <c r="U108">
        <v>1</v>
      </c>
    </row>
    <row r="109" spans="1:21" x14ac:dyDescent="0.3">
      <c r="A109">
        <v>1</v>
      </c>
      <c r="B109">
        <v>67</v>
      </c>
      <c r="C109">
        <v>0.16614273475198399</v>
      </c>
      <c r="D109">
        <v>0.28026830398011898</v>
      </c>
      <c r="E109">
        <v>6.8817951337486097E-2</v>
      </c>
      <c r="F109">
        <v>0.73433179918599001</v>
      </c>
      <c r="G109">
        <v>0.53412559862093301</v>
      </c>
      <c r="H109">
        <v>1.3868213544547901E-2</v>
      </c>
      <c r="I109">
        <v>0.14560529240665701</v>
      </c>
      <c r="J109">
        <v>0.57866453722300404</v>
      </c>
      <c r="K109">
        <v>0.89525675795998205</v>
      </c>
      <c r="L109">
        <v>0.86540556225356502</v>
      </c>
      <c r="M109">
        <v>0.550563554858995</v>
      </c>
      <c r="N109">
        <v>0.50537995790105505</v>
      </c>
      <c r="O109">
        <v>0.75190765353876798</v>
      </c>
      <c r="P109">
        <v>0.33461470560998502</v>
      </c>
      <c r="Q109">
        <v>0.76759343824426896</v>
      </c>
      <c r="R109">
        <v>0.108096695765076</v>
      </c>
      <c r="S109">
        <v>0.60248438030248497</v>
      </c>
      <c r="T109">
        <v>0.903097250306099</v>
      </c>
      <c r="U109">
        <v>1</v>
      </c>
    </row>
    <row r="110" spans="1:21" x14ac:dyDescent="0.3">
      <c r="A110">
        <v>1</v>
      </c>
      <c r="B110">
        <v>68</v>
      </c>
      <c r="C110">
        <v>0.542796895223566</v>
      </c>
      <c r="D110">
        <v>0.217061037685359</v>
      </c>
      <c r="E110">
        <v>0.27033253005679803</v>
      </c>
      <c r="F110">
        <v>0.61004613047051703</v>
      </c>
      <c r="G110">
        <v>0.32192124276706502</v>
      </c>
      <c r="H110">
        <v>0.57176281448531197</v>
      </c>
      <c r="I110">
        <v>0.21212805321879799</v>
      </c>
      <c r="J110">
        <v>0.147202875015015</v>
      </c>
      <c r="K110">
        <v>0.94951800344537696</v>
      </c>
      <c r="L110">
        <v>2.0036242893224299E-2</v>
      </c>
      <c r="M110">
        <v>0.365211025537509</v>
      </c>
      <c r="N110">
        <v>0.21345631787941399</v>
      </c>
      <c r="O110">
        <v>0.32609974225698402</v>
      </c>
      <c r="P110">
        <v>0.38285096529224399</v>
      </c>
      <c r="Q110">
        <v>0.125316375029635</v>
      </c>
      <c r="R110">
        <v>0.99726466564590899</v>
      </c>
      <c r="S110">
        <v>0.72678805763522702</v>
      </c>
      <c r="T110">
        <v>0.81462739899547498</v>
      </c>
      <c r="U110">
        <v>1</v>
      </c>
    </row>
    <row r="111" spans="1:21" x14ac:dyDescent="0.3">
      <c r="A111">
        <v>1</v>
      </c>
      <c r="B111">
        <v>69</v>
      </c>
      <c r="C111">
        <v>0.31035208900898897</v>
      </c>
      <c r="D111">
        <v>0.55135260752221105</v>
      </c>
      <c r="E111">
        <v>0.33023310479992501</v>
      </c>
      <c r="F111">
        <v>0.69999900127166004</v>
      </c>
      <c r="G111">
        <v>0.451201288394319</v>
      </c>
      <c r="H111">
        <v>1.2147924655841399E-3</v>
      </c>
      <c r="I111">
        <v>0.51530170865848401</v>
      </c>
      <c r="J111">
        <v>0.247203771359959</v>
      </c>
      <c r="K111">
        <v>8.6282667002847604E-2</v>
      </c>
      <c r="L111">
        <v>0.29450118544433801</v>
      </c>
      <c r="M111">
        <v>0.98173110055245605</v>
      </c>
      <c r="N111">
        <v>0.85555371758269305</v>
      </c>
      <c r="O111">
        <v>0.221854598145</v>
      </c>
      <c r="P111">
        <v>0.57342319157259103</v>
      </c>
      <c r="Q111">
        <v>0.217769048265957</v>
      </c>
      <c r="R111">
        <v>0.50241038351733602</v>
      </c>
      <c r="S111">
        <v>0.33671566775560102</v>
      </c>
      <c r="T111">
        <v>0.55029709947864602</v>
      </c>
      <c r="U111">
        <v>1</v>
      </c>
    </row>
    <row r="112" spans="1:21" x14ac:dyDescent="0.3">
      <c r="A112">
        <v>1</v>
      </c>
      <c r="B112">
        <v>70</v>
      </c>
      <c r="C112">
        <v>0.55422893614094204</v>
      </c>
      <c r="D112">
        <v>0.64031659966955501</v>
      </c>
      <c r="E112">
        <v>0.179199255044416</v>
      </c>
      <c r="F112">
        <v>0.94381554660568401</v>
      </c>
      <c r="G112">
        <v>0.96543500515658198</v>
      </c>
      <c r="H112">
        <v>0.90797843869465</v>
      </c>
      <c r="I112">
        <v>0.288346735415204</v>
      </c>
      <c r="J112">
        <v>0.13722090857724301</v>
      </c>
      <c r="K112">
        <v>0.93119900405872602</v>
      </c>
      <c r="L112">
        <v>0.45072341637246099</v>
      </c>
      <c r="M112">
        <v>0.93124832970012605</v>
      </c>
      <c r="N112">
        <v>0.26867350049886002</v>
      </c>
      <c r="O112">
        <v>0.71645597698063401</v>
      </c>
      <c r="P112">
        <v>0.76917521322482296</v>
      </c>
      <c r="Q112">
        <v>0.77621380850905497</v>
      </c>
      <c r="R112">
        <v>0.96936335062815004</v>
      </c>
      <c r="S112">
        <v>0.59159291640648404</v>
      </c>
      <c r="T112">
        <v>0.85232110394733995</v>
      </c>
      <c r="U112">
        <v>1</v>
      </c>
    </row>
    <row r="113" spans="1:21" x14ac:dyDescent="0.3">
      <c r="A113">
        <v>1</v>
      </c>
      <c r="B113">
        <v>71</v>
      </c>
      <c r="C113">
        <v>6.0471399742851199E-2</v>
      </c>
      <c r="D113">
        <v>3.3473114087246299E-2</v>
      </c>
      <c r="E113">
        <v>0.274571719027072</v>
      </c>
      <c r="F113">
        <v>0.33601546317416497</v>
      </c>
      <c r="G113">
        <v>5.9398047757955798E-2</v>
      </c>
      <c r="H113">
        <v>0.87591217734023097</v>
      </c>
      <c r="I113">
        <v>0.69980849987154603</v>
      </c>
      <c r="J113">
        <v>0.40441280743365898</v>
      </c>
      <c r="K113">
        <v>0.86024723403000503</v>
      </c>
      <c r="L113">
        <v>0.15656176008698</v>
      </c>
      <c r="M113">
        <v>0.88876632131998301</v>
      </c>
      <c r="N113">
        <v>0.21046764822547401</v>
      </c>
      <c r="O113">
        <v>0.57521993795202797</v>
      </c>
      <c r="P113">
        <v>0.65234112554462598</v>
      </c>
      <c r="Q113">
        <v>0.210176416597743</v>
      </c>
      <c r="R113">
        <v>0.57655156305602995</v>
      </c>
      <c r="S113">
        <v>0.65281929870446498</v>
      </c>
      <c r="T113">
        <v>0.19131027735485101</v>
      </c>
      <c r="U113">
        <v>1</v>
      </c>
    </row>
    <row r="114" spans="1:21" x14ac:dyDescent="0.3">
      <c r="A114">
        <v>1</v>
      </c>
      <c r="B114">
        <v>72</v>
      </c>
      <c r="C114">
        <v>0.83717839594594001</v>
      </c>
      <c r="D114">
        <v>0.34920893016969701</v>
      </c>
      <c r="E114">
        <v>0.13912501321432899</v>
      </c>
      <c r="F114">
        <v>0.91065247464769805</v>
      </c>
      <c r="G114">
        <v>0.72387344138955401</v>
      </c>
      <c r="H114">
        <v>0.436198136181984</v>
      </c>
      <c r="I114">
        <v>0.44431365263751799</v>
      </c>
      <c r="J114">
        <v>0.89226965690031601</v>
      </c>
      <c r="K114">
        <v>0.27585462888625101</v>
      </c>
      <c r="L114">
        <v>0.57298709369367995</v>
      </c>
      <c r="M114">
        <v>0.56957445715993804</v>
      </c>
      <c r="N114">
        <v>0.59326991154553499</v>
      </c>
      <c r="O114">
        <v>0.68070738427340904</v>
      </c>
      <c r="P114">
        <v>0.52042164604645202</v>
      </c>
      <c r="Q114">
        <v>7.3067123577412602E-2</v>
      </c>
      <c r="R114">
        <v>0.12063554724962899</v>
      </c>
      <c r="S114">
        <v>0.51630797590801703</v>
      </c>
      <c r="T114">
        <v>0.66001513199233897</v>
      </c>
      <c r="U114">
        <v>1</v>
      </c>
    </row>
    <row r="115" spans="1:21" x14ac:dyDescent="0.3">
      <c r="A115">
        <v>1</v>
      </c>
      <c r="B115">
        <v>73</v>
      </c>
      <c r="C115">
        <v>0.27141807072330199</v>
      </c>
      <c r="D115">
        <v>0.65310867676226803</v>
      </c>
      <c r="E115">
        <v>0.99279969281568703</v>
      </c>
      <c r="F115">
        <v>0.77983668536956696</v>
      </c>
      <c r="G115">
        <v>0.46274072476921402</v>
      </c>
      <c r="H115">
        <v>0.225661527838868</v>
      </c>
      <c r="I115">
        <v>0.57082864688709301</v>
      </c>
      <c r="J115">
        <v>0.52345033376865702</v>
      </c>
      <c r="K115">
        <v>0.22312858454727799</v>
      </c>
      <c r="L115">
        <v>0.15192582392677001</v>
      </c>
      <c r="M115">
        <v>0.45988882501195699</v>
      </c>
      <c r="N115">
        <v>0.189587662027527</v>
      </c>
      <c r="O115">
        <v>0.67333944708548699</v>
      </c>
      <c r="P115">
        <v>0.109551196923065</v>
      </c>
      <c r="Q115">
        <v>0.53473437483965702</v>
      </c>
      <c r="R115">
        <v>0.71013215812207697</v>
      </c>
      <c r="S115">
        <v>0.83145979396843595</v>
      </c>
      <c r="T115">
        <v>0.89819394302450895</v>
      </c>
      <c r="U115">
        <v>1</v>
      </c>
    </row>
    <row r="116" spans="1:21" x14ac:dyDescent="0.3">
      <c r="A116">
        <v>1</v>
      </c>
      <c r="B116">
        <v>74</v>
      </c>
      <c r="C116">
        <v>2.3921181449097401E-2</v>
      </c>
      <c r="D116">
        <v>0.78850044601260505</v>
      </c>
      <c r="E116">
        <v>0.39274496882119098</v>
      </c>
      <c r="F116">
        <v>0.862112078776893</v>
      </c>
      <c r="G116">
        <v>0.81537587605158002</v>
      </c>
      <c r="H116">
        <v>0.63107497876561702</v>
      </c>
      <c r="I116">
        <v>0.47008630895805997</v>
      </c>
      <c r="J116">
        <v>0.52856405426799802</v>
      </c>
      <c r="K116">
        <v>0.97953455830510205</v>
      </c>
      <c r="L116">
        <v>0.64946418402897599</v>
      </c>
      <c r="M116">
        <v>0.38434749093527598</v>
      </c>
      <c r="N116">
        <v>0.17565276582026801</v>
      </c>
      <c r="O116">
        <v>0.344239331261875</v>
      </c>
      <c r="P116">
        <v>0.70135903346171102</v>
      </c>
      <c r="Q116">
        <v>0.30193632555504601</v>
      </c>
      <c r="R116">
        <v>0.93926765296039005</v>
      </c>
      <c r="S116">
        <v>0.31641510982040499</v>
      </c>
      <c r="T116">
        <v>0.70176606338678105</v>
      </c>
      <c r="U116">
        <v>1</v>
      </c>
    </row>
    <row r="117" spans="1:21" x14ac:dyDescent="0.3">
      <c r="A117">
        <v>1</v>
      </c>
      <c r="B117">
        <v>75</v>
      </c>
      <c r="C117">
        <v>0.27381307504450197</v>
      </c>
      <c r="D117">
        <v>0.60829317534937399</v>
      </c>
      <c r="E117">
        <v>0.16828333767932899</v>
      </c>
      <c r="F117">
        <v>0.67635171924484805</v>
      </c>
      <c r="G117">
        <v>1.37155262805107E-2</v>
      </c>
      <c r="H117">
        <v>0.81918003832688502</v>
      </c>
      <c r="I117">
        <v>0.54149352096849002</v>
      </c>
      <c r="J117">
        <v>0.49346832847352001</v>
      </c>
      <c r="K117">
        <v>0.18040794913087799</v>
      </c>
      <c r="L117">
        <v>0.61211162684614595</v>
      </c>
      <c r="M117">
        <v>0.46553127592843402</v>
      </c>
      <c r="N117">
        <v>0.90226031808674101</v>
      </c>
      <c r="O117">
        <v>0.63158445427996202</v>
      </c>
      <c r="P117">
        <v>9.9088913508846105E-2</v>
      </c>
      <c r="Q117">
        <v>0.54268418625514503</v>
      </c>
      <c r="R117">
        <v>0.16361256271678301</v>
      </c>
      <c r="S117">
        <v>0.81635814558119602</v>
      </c>
      <c r="T117">
        <v>0.71190885693455697</v>
      </c>
      <c r="U117">
        <v>1</v>
      </c>
    </row>
    <row r="118" spans="1:21" x14ac:dyDescent="0.3">
      <c r="A118">
        <v>1</v>
      </c>
      <c r="B118">
        <v>76</v>
      </c>
      <c r="C118">
        <v>0.49843855746504301</v>
      </c>
      <c r="D118">
        <v>0.51829019119678399</v>
      </c>
      <c r="E118">
        <v>1.5844290808308799E-2</v>
      </c>
      <c r="F118">
        <v>3.9333545975387102E-2</v>
      </c>
      <c r="G118">
        <v>0.80337302413924205</v>
      </c>
      <c r="H118">
        <v>0.74179600851041105</v>
      </c>
      <c r="I118">
        <v>0.90492852400315704</v>
      </c>
      <c r="J118">
        <v>3.8076221353063898E-2</v>
      </c>
      <c r="K118">
        <v>0.27091592355476002</v>
      </c>
      <c r="L118">
        <v>0.66165504307718903</v>
      </c>
      <c r="M118">
        <v>0.14196238491244401</v>
      </c>
      <c r="N118">
        <v>0.80440557419788095</v>
      </c>
      <c r="O118">
        <v>0.47824079755098597</v>
      </c>
      <c r="P118">
        <v>0.97994325735037102</v>
      </c>
      <c r="Q118">
        <v>0.72764631933403301</v>
      </c>
      <c r="R118">
        <v>0.34765883710157702</v>
      </c>
      <c r="S118">
        <v>0.988852532828847</v>
      </c>
      <c r="T118">
        <v>0.44793733924032297</v>
      </c>
      <c r="U118">
        <v>1</v>
      </c>
    </row>
    <row r="119" spans="1:21" x14ac:dyDescent="0.3">
      <c r="A119">
        <v>1</v>
      </c>
      <c r="B119">
        <v>77</v>
      </c>
      <c r="C119">
        <v>0.28834467321608398</v>
      </c>
      <c r="D119">
        <v>0.94353163145715302</v>
      </c>
      <c r="E119">
        <v>0.79757364965173305</v>
      </c>
      <c r="F119">
        <v>0.80385748972961002</v>
      </c>
      <c r="G119">
        <v>0.63270124124440597</v>
      </c>
      <c r="H119">
        <v>0.220554849033295</v>
      </c>
      <c r="I119">
        <v>0.42606642079642998</v>
      </c>
      <c r="J119">
        <v>0.56358484558812805</v>
      </c>
      <c r="K119">
        <v>0.79735540685554296</v>
      </c>
      <c r="L119">
        <v>0.10369490797165699</v>
      </c>
      <c r="M119">
        <v>0.85375179511676003</v>
      </c>
      <c r="N119">
        <v>0.984102601153103</v>
      </c>
      <c r="O119">
        <v>6.6713314943222496E-2</v>
      </c>
      <c r="P119">
        <v>0.396409635298833</v>
      </c>
      <c r="Q119">
        <v>0.69271590822479701</v>
      </c>
      <c r="R119">
        <v>0.188350674543633</v>
      </c>
      <c r="S119">
        <v>0.90560974108132797</v>
      </c>
      <c r="T119">
        <v>0.350073787775666</v>
      </c>
      <c r="U119">
        <v>1</v>
      </c>
    </row>
    <row r="120" spans="1:21" x14ac:dyDescent="0.3">
      <c r="A120">
        <v>1</v>
      </c>
      <c r="B120">
        <v>79</v>
      </c>
      <c r="C120">
        <v>0.79075706599849305</v>
      </c>
      <c r="D120">
        <v>9.64385099333918E-2</v>
      </c>
      <c r="E120">
        <v>0.37616603208007199</v>
      </c>
      <c r="F120">
        <v>0.32343517458066301</v>
      </c>
      <c r="G120">
        <v>0.271644605374118</v>
      </c>
      <c r="H120">
        <v>0.91575846120378801</v>
      </c>
      <c r="I120">
        <v>9.6577159727975301E-2</v>
      </c>
      <c r="J120">
        <v>0.67220907838394195</v>
      </c>
      <c r="K120">
        <v>0.91120008048989498</v>
      </c>
      <c r="L120">
        <v>0.32178819843231499</v>
      </c>
      <c r="M120">
        <v>0.23677083369758301</v>
      </c>
      <c r="N120">
        <v>0.40300979544926002</v>
      </c>
      <c r="O120">
        <v>0.61977586667700102</v>
      </c>
      <c r="P120">
        <v>0.50206450786337997</v>
      </c>
      <c r="Q120">
        <v>0.99848255160161203</v>
      </c>
      <c r="R120">
        <v>0.16083885135465401</v>
      </c>
      <c r="S120">
        <v>0.26485049450356102</v>
      </c>
      <c r="T120">
        <v>0.47866418429184698</v>
      </c>
      <c r="U120">
        <v>1</v>
      </c>
    </row>
    <row r="121" spans="1:21" x14ac:dyDescent="0.3">
      <c r="A121">
        <v>1</v>
      </c>
      <c r="B121">
        <v>80</v>
      </c>
      <c r="C121">
        <v>0.64425917257451304</v>
      </c>
      <c r="D121">
        <v>0.96902172033442102</v>
      </c>
      <c r="E121">
        <v>0.81563244767668097</v>
      </c>
      <c r="F121">
        <v>0.56120965105041598</v>
      </c>
      <c r="G121">
        <v>0.77810576338476101</v>
      </c>
      <c r="H121">
        <v>0.45434659661000798</v>
      </c>
      <c r="I121">
        <v>0.91836102212805004</v>
      </c>
      <c r="J121">
        <v>0.80991817479306405</v>
      </c>
      <c r="K121">
        <v>0.25470163696186798</v>
      </c>
      <c r="L121">
        <v>0.41931315342792203</v>
      </c>
      <c r="M121">
        <v>0.78090215086315995</v>
      </c>
      <c r="N121">
        <v>1.53046507504768E-2</v>
      </c>
      <c r="O121">
        <v>0.43222944056615198</v>
      </c>
      <c r="P121">
        <v>0.772508809804761</v>
      </c>
      <c r="Q121">
        <v>0.522023963643651</v>
      </c>
      <c r="R121">
        <v>7.7206517079482798E-2</v>
      </c>
      <c r="S121">
        <v>0.172864678244675</v>
      </c>
      <c r="T121">
        <v>0.84735934367377497</v>
      </c>
      <c r="U121">
        <v>1</v>
      </c>
    </row>
    <row r="122" spans="1:21" x14ac:dyDescent="0.3">
      <c r="A122">
        <v>1</v>
      </c>
      <c r="B122">
        <v>81</v>
      </c>
      <c r="C122">
        <v>0.24411844079925901</v>
      </c>
      <c r="D122">
        <v>0.17720861984158101</v>
      </c>
      <c r="E122">
        <v>0.29180965478169801</v>
      </c>
      <c r="F122">
        <v>0.39757358981167001</v>
      </c>
      <c r="G122">
        <v>0.49366677688667499</v>
      </c>
      <c r="H122">
        <v>0.31384429290580201</v>
      </c>
      <c r="I122">
        <v>0.85358811284208402</v>
      </c>
      <c r="J122">
        <v>0.50497809704393104</v>
      </c>
      <c r="K122">
        <v>0.76906933240307895</v>
      </c>
      <c r="L122">
        <v>0.86979610475116498</v>
      </c>
      <c r="M122">
        <v>0.95537478701573697</v>
      </c>
      <c r="N122">
        <v>0.81438793374303098</v>
      </c>
      <c r="O122">
        <v>0.33451589056187198</v>
      </c>
      <c r="P122">
        <v>0.50560372781086005</v>
      </c>
      <c r="Q122">
        <v>0.38087502868664902</v>
      </c>
      <c r="R122">
        <v>0.70099077451741298</v>
      </c>
      <c r="S122">
        <v>0.34279268088543502</v>
      </c>
      <c r="T122">
        <v>0.70902188491955798</v>
      </c>
      <c r="U122">
        <v>1</v>
      </c>
    </row>
    <row r="123" spans="1:21" x14ac:dyDescent="0.3">
      <c r="A123">
        <v>1</v>
      </c>
      <c r="B123">
        <v>82</v>
      </c>
      <c r="C123">
        <v>0.80518011590336502</v>
      </c>
      <c r="D123">
        <v>6.9965402915194194E-2</v>
      </c>
      <c r="E123">
        <v>0.31403406211175</v>
      </c>
      <c r="F123">
        <v>0.13724963271524701</v>
      </c>
      <c r="G123">
        <v>2.9912881616554698E-2</v>
      </c>
      <c r="H123">
        <v>0.37776028443283</v>
      </c>
      <c r="I123">
        <v>0.88713186694076296</v>
      </c>
      <c r="J123">
        <v>0.16477740715749301</v>
      </c>
      <c r="K123">
        <v>0.43247964623927398</v>
      </c>
      <c r="L123">
        <v>6.9008415338531498E-2</v>
      </c>
      <c r="M123">
        <v>0.89144261859538398</v>
      </c>
      <c r="N123">
        <v>0.43157001398503703</v>
      </c>
      <c r="O123">
        <v>7.86513112200838E-2</v>
      </c>
      <c r="P123">
        <v>0.73334886594675397</v>
      </c>
      <c r="Q123">
        <v>0.49300805290953897</v>
      </c>
      <c r="R123">
        <v>0.56669592028871796</v>
      </c>
      <c r="S123">
        <v>4.7051151220997102E-2</v>
      </c>
      <c r="T123">
        <v>0.320187993845643</v>
      </c>
      <c r="U123">
        <v>1</v>
      </c>
    </row>
    <row r="124" spans="1:21" x14ac:dyDescent="0.3">
      <c r="A124">
        <v>1</v>
      </c>
      <c r="B124">
        <v>83</v>
      </c>
      <c r="C124">
        <v>0.67158686559673197</v>
      </c>
      <c r="D124">
        <v>0.73020455259829697</v>
      </c>
      <c r="E124">
        <v>0.94988852881490105</v>
      </c>
      <c r="F124">
        <v>0.27411296390928303</v>
      </c>
      <c r="G124">
        <v>0.821363572797013</v>
      </c>
      <c r="H124">
        <v>0.990450473278502</v>
      </c>
      <c r="I124">
        <v>4.58886793724054E-2</v>
      </c>
      <c r="J124">
        <v>0.115100909459094</v>
      </c>
      <c r="K124">
        <v>0.168343277271681</v>
      </c>
      <c r="L124">
        <v>9.51989889791649E-3</v>
      </c>
      <c r="M124">
        <v>0.82380322153524799</v>
      </c>
      <c r="N124">
        <v>0.53283020340734</v>
      </c>
      <c r="O124">
        <v>0.60347810224500498</v>
      </c>
      <c r="P124">
        <v>7.6425096822074698E-2</v>
      </c>
      <c r="Q124">
        <v>0.240844644152093</v>
      </c>
      <c r="R124">
        <v>0.43813769980204398</v>
      </c>
      <c r="S124">
        <v>0.86611509347179205</v>
      </c>
      <c r="T124">
        <v>0.109018821288676</v>
      </c>
      <c r="U124">
        <v>1</v>
      </c>
    </row>
    <row r="125" spans="1:21" x14ac:dyDescent="0.3">
      <c r="A125">
        <v>1</v>
      </c>
      <c r="B125">
        <v>84</v>
      </c>
      <c r="C125">
        <v>0.57940177841163698</v>
      </c>
      <c r="D125">
        <v>0.51016056287852596</v>
      </c>
      <c r="E125">
        <v>0.221874801334666</v>
      </c>
      <c r="F125">
        <v>0.55548593847262095</v>
      </c>
      <c r="G125">
        <v>0.68903205785641597</v>
      </c>
      <c r="H125">
        <v>7.6460165906852701E-2</v>
      </c>
      <c r="I125">
        <v>0.249088133843098</v>
      </c>
      <c r="J125">
        <v>0.26513069529189798</v>
      </c>
      <c r="K125">
        <v>0.893472446555582</v>
      </c>
      <c r="L125">
        <v>0.54453866472209</v>
      </c>
      <c r="M125">
        <v>0.51070920856048596</v>
      </c>
      <c r="N125">
        <v>0.127522917407461</v>
      </c>
      <c r="O125">
        <v>0.66651766994424699</v>
      </c>
      <c r="P125">
        <v>0.94389113606885</v>
      </c>
      <c r="Q125">
        <v>0.60681782623416602</v>
      </c>
      <c r="R125">
        <v>0.98912946419764503</v>
      </c>
      <c r="S125">
        <v>0.18819898065024299</v>
      </c>
      <c r="T125">
        <v>0.907211754560315</v>
      </c>
      <c r="U125">
        <v>1</v>
      </c>
    </row>
    <row r="126" spans="1:21" x14ac:dyDescent="0.3">
      <c r="A126">
        <v>1</v>
      </c>
      <c r="B126">
        <v>87</v>
      </c>
      <c r="C126">
        <v>0.50807842855186502</v>
      </c>
      <c r="D126">
        <v>0.56895228428119304</v>
      </c>
      <c r="E126">
        <v>1.09882859927084E-2</v>
      </c>
      <c r="F126">
        <v>0.35166182567805199</v>
      </c>
      <c r="G126">
        <v>0.895744628384192</v>
      </c>
      <c r="H126">
        <v>0.682488191621895</v>
      </c>
      <c r="I126">
        <v>0.998458949669212</v>
      </c>
      <c r="J126">
        <v>0.43838267029107802</v>
      </c>
      <c r="K126">
        <v>0.30040457944721999</v>
      </c>
      <c r="L126">
        <v>0.33809147972820502</v>
      </c>
      <c r="M126">
        <v>0.179809425451741</v>
      </c>
      <c r="N126">
        <v>0.22903227105141699</v>
      </c>
      <c r="O126">
        <v>0.18871043978077801</v>
      </c>
      <c r="P126">
        <v>0.84419294598046601</v>
      </c>
      <c r="Q126">
        <v>0.39076276705600299</v>
      </c>
      <c r="R126">
        <v>0.283138947814909</v>
      </c>
      <c r="S126">
        <v>0.50008649938067196</v>
      </c>
      <c r="T126">
        <v>0.30700658074864701</v>
      </c>
      <c r="U126">
        <v>1</v>
      </c>
    </row>
    <row r="127" spans="1:21" x14ac:dyDescent="0.3">
      <c r="A127">
        <v>1</v>
      </c>
      <c r="B127">
        <v>88</v>
      </c>
      <c r="C127">
        <v>0.48289123869811401</v>
      </c>
      <c r="D127">
        <v>0.91795084670625804</v>
      </c>
      <c r="E127">
        <v>0.57003815160003501</v>
      </c>
      <c r="F127">
        <v>0.46611717005337799</v>
      </c>
      <c r="G127">
        <v>0.11273486980547499</v>
      </c>
      <c r="H127">
        <v>0.92642891143526196</v>
      </c>
      <c r="I127">
        <v>0.25733511431608302</v>
      </c>
      <c r="J127">
        <v>0.12526531925994</v>
      </c>
      <c r="K127">
        <v>0.42680279840327101</v>
      </c>
      <c r="L127">
        <v>0.99540941610466604</v>
      </c>
      <c r="M127">
        <v>2.8072387264627501E-2</v>
      </c>
      <c r="N127">
        <v>0.30061211927871501</v>
      </c>
      <c r="O127">
        <v>1.13462483393959E-2</v>
      </c>
      <c r="P127">
        <v>0.60660949685196897</v>
      </c>
      <c r="Q127">
        <v>0.69664002745670905</v>
      </c>
      <c r="R127">
        <v>0.44489192493233998</v>
      </c>
      <c r="S127">
        <v>0.52126180006760203</v>
      </c>
      <c r="T127">
        <v>0.73212723760322296</v>
      </c>
      <c r="U127">
        <v>1</v>
      </c>
    </row>
    <row r="128" spans="1:21" x14ac:dyDescent="0.3">
      <c r="A128">
        <v>1</v>
      </c>
      <c r="B128">
        <v>89</v>
      </c>
      <c r="C128">
        <v>0.54994188501603003</v>
      </c>
      <c r="D128">
        <v>0.98860392505044303</v>
      </c>
      <c r="E128">
        <v>0.381533850281913</v>
      </c>
      <c r="F128">
        <v>0.60142446641629099</v>
      </c>
      <c r="G128">
        <v>0.131195627255106</v>
      </c>
      <c r="H128">
        <v>0.20884244047467501</v>
      </c>
      <c r="I128">
        <v>0.80984803298876296</v>
      </c>
      <c r="J128">
        <v>0.92880211866641804</v>
      </c>
      <c r="K128">
        <v>0.689969217228806</v>
      </c>
      <c r="L128">
        <v>0.66796595043140505</v>
      </c>
      <c r="M128">
        <v>0.20484135373003901</v>
      </c>
      <c r="N128">
        <v>0.62511349676513195</v>
      </c>
      <c r="O128">
        <v>4.6850577409430903E-2</v>
      </c>
      <c r="P128">
        <v>0.543081570869415</v>
      </c>
      <c r="Q128">
        <v>0.103849352636219</v>
      </c>
      <c r="R128">
        <v>0.61119334214858501</v>
      </c>
      <c r="S128">
        <v>0.70317516628161203</v>
      </c>
      <c r="T128">
        <v>0.37233483663941203</v>
      </c>
      <c r="U128">
        <v>1</v>
      </c>
    </row>
    <row r="129" spans="1:21" x14ac:dyDescent="0.3">
      <c r="A129">
        <v>1</v>
      </c>
      <c r="B129">
        <v>90</v>
      </c>
      <c r="C129">
        <v>0.629926170036196</v>
      </c>
      <c r="D129">
        <v>8.9943654886964295E-3</v>
      </c>
      <c r="E129">
        <v>0.57983304798059698</v>
      </c>
      <c r="F129">
        <v>0.75404029090034996</v>
      </c>
      <c r="G129">
        <v>0.324919668303078</v>
      </c>
      <c r="H129">
        <v>0.36482009308593699</v>
      </c>
      <c r="I129">
        <v>9.37815434907356E-2</v>
      </c>
      <c r="J129">
        <v>0.69646392398668999</v>
      </c>
      <c r="K129">
        <v>7.42784108203422E-2</v>
      </c>
      <c r="L129">
        <v>0.81618369772202404</v>
      </c>
      <c r="M129">
        <v>0.84405833307731204</v>
      </c>
      <c r="N129">
        <v>0.57883691800266701</v>
      </c>
      <c r="O129">
        <v>9.9853110092226402E-2</v>
      </c>
      <c r="P129">
        <v>0.81229698870770795</v>
      </c>
      <c r="Q129">
        <v>0.85827977324887705</v>
      </c>
      <c r="R129">
        <v>0.60481551197202199</v>
      </c>
      <c r="S129">
        <v>0.52739621259065095</v>
      </c>
      <c r="T129">
        <v>0.38039020360835502</v>
      </c>
      <c r="U129">
        <v>1</v>
      </c>
    </row>
    <row r="130" spans="1:21" x14ac:dyDescent="0.3">
      <c r="A130">
        <v>1</v>
      </c>
      <c r="B130">
        <v>91</v>
      </c>
      <c r="C130">
        <v>0.69305824987047004</v>
      </c>
      <c r="D130">
        <v>5.8344210878324997E-2</v>
      </c>
      <c r="E130">
        <v>0.696437962003983</v>
      </c>
      <c r="F130">
        <v>0.47413148142578498</v>
      </c>
      <c r="G130">
        <v>0.86819489600214494</v>
      </c>
      <c r="H130">
        <v>0.80999119089554095</v>
      </c>
      <c r="I130">
        <v>0.89031714470151602</v>
      </c>
      <c r="J130">
        <v>0.98493448132519701</v>
      </c>
      <c r="K130">
        <v>0.351077810405857</v>
      </c>
      <c r="L130">
        <v>0.43494384874486203</v>
      </c>
      <c r="M130">
        <v>0.13149594109401899</v>
      </c>
      <c r="N130">
        <v>0.140273692069523</v>
      </c>
      <c r="O130">
        <v>0.71046143525487004</v>
      </c>
      <c r="P130">
        <v>0.112605371128302</v>
      </c>
      <c r="Q130">
        <v>0.63332101879900105</v>
      </c>
      <c r="R130">
        <v>0.44233041910273502</v>
      </c>
      <c r="S130">
        <v>0.96544257055243599</v>
      </c>
      <c r="T130">
        <v>0.95067279379064595</v>
      </c>
      <c r="U130">
        <v>1</v>
      </c>
    </row>
    <row r="131" spans="1:21" x14ac:dyDescent="0.3">
      <c r="A131">
        <v>1</v>
      </c>
      <c r="B131">
        <v>92</v>
      </c>
      <c r="C131">
        <v>0.91778110014145298</v>
      </c>
      <c r="D131">
        <v>0.31282224343675702</v>
      </c>
      <c r="E131">
        <v>0.620248792536505</v>
      </c>
      <c r="F131">
        <v>0.38704713400479202</v>
      </c>
      <c r="G131">
        <v>0.44338412550795397</v>
      </c>
      <c r="H131">
        <v>0.89370194085770105</v>
      </c>
      <c r="I131">
        <v>0.50037238203221901</v>
      </c>
      <c r="J131">
        <v>0.55476287366796495</v>
      </c>
      <c r="K131">
        <v>0.16601467411447701</v>
      </c>
      <c r="L131">
        <v>0.91193459847579805</v>
      </c>
      <c r="M131">
        <v>0.40933140000949297</v>
      </c>
      <c r="N131">
        <v>0.56301158619009695</v>
      </c>
      <c r="O131">
        <v>0.32152996214830998</v>
      </c>
      <c r="P131">
        <v>0.47643882393992198</v>
      </c>
      <c r="Q131">
        <v>8.4984350420482802E-2</v>
      </c>
      <c r="R131">
        <v>0.48619477485642798</v>
      </c>
      <c r="S131">
        <v>6.7262100961266294E-2</v>
      </c>
      <c r="T131">
        <v>0.86360974195025197</v>
      </c>
      <c r="U131">
        <v>1</v>
      </c>
    </row>
    <row r="132" spans="1:21" x14ac:dyDescent="0.3">
      <c r="A132">
        <v>1</v>
      </c>
      <c r="B132">
        <v>94</v>
      </c>
      <c r="C132">
        <v>1.2544331554737299E-3</v>
      </c>
      <c r="D132">
        <v>0.93589525117875105</v>
      </c>
      <c r="E132">
        <v>0.76961055072671203</v>
      </c>
      <c r="F132">
        <v>0.79261704184399495</v>
      </c>
      <c r="G132">
        <v>0.35319279455062402</v>
      </c>
      <c r="H132">
        <v>0.66744830250972798</v>
      </c>
      <c r="I132">
        <v>0.81613984453724697</v>
      </c>
      <c r="J132">
        <v>0.96418013305066996</v>
      </c>
      <c r="K132">
        <v>0.71124547578963504</v>
      </c>
      <c r="L132">
        <v>0.58409168758403696</v>
      </c>
      <c r="M132">
        <v>0.16529464139861699</v>
      </c>
      <c r="N132">
        <v>0.80935019678953601</v>
      </c>
      <c r="O132">
        <v>0.28760812591580198</v>
      </c>
      <c r="P132">
        <v>0.99186687002527596</v>
      </c>
      <c r="Q132">
        <v>0.88992746729636496</v>
      </c>
      <c r="R132">
        <v>0.53009928099474701</v>
      </c>
      <c r="S132">
        <v>0.898229512038071</v>
      </c>
      <c r="T132">
        <v>0.88027841273514096</v>
      </c>
      <c r="U132">
        <v>1</v>
      </c>
    </row>
    <row r="133" spans="1:21" x14ac:dyDescent="0.3">
      <c r="A133">
        <v>1</v>
      </c>
      <c r="B133">
        <v>96</v>
      </c>
      <c r="C133">
        <v>0.84246829759536501</v>
      </c>
      <c r="D133">
        <v>0.12619915555567501</v>
      </c>
      <c r="E133">
        <v>0.58932671503215595</v>
      </c>
      <c r="F133">
        <v>0.64358980073593497</v>
      </c>
      <c r="G133">
        <v>0.71193608074293702</v>
      </c>
      <c r="H133">
        <v>0.54556467517589502</v>
      </c>
      <c r="I133">
        <v>0.36244216263940898</v>
      </c>
      <c r="J133">
        <v>0.37501988825258897</v>
      </c>
      <c r="K133">
        <v>0.62709196429803105</v>
      </c>
      <c r="L133">
        <v>0.26121861633792898</v>
      </c>
      <c r="M133">
        <v>0.14599119732285701</v>
      </c>
      <c r="N133">
        <v>0.29300349142479998</v>
      </c>
      <c r="O133">
        <v>0.19438709919987601</v>
      </c>
      <c r="P133">
        <v>0.95639021446178096</v>
      </c>
      <c r="Q133">
        <v>6.6553541792867002E-2</v>
      </c>
      <c r="R133">
        <v>0.38742370323096897</v>
      </c>
      <c r="S133">
        <v>0.35848492761530598</v>
      </c>
      <c r="T133">
        <v>0.20345812738976499</v>
      </c>
      <c r="U133">
        <v>1</v>
      </c>
    </row>
    <row r="134" spans="1:21" x14ac:dyDescent="0.3">
      <c r="A134">
        <v>1</v>
      </c>
      <c r="B134">
        <v>97</v>
      </c>
      <c r="C134">
        <v>0.38199201033114299</v>
      </c>
      <c r="D134">
        <v>0.95173454348696396</v>
      </c>
      <c r="E134">
        <v>9.2209104919392201E-2</v>
      </c>
      <c r="F134">
        <v>0.92403111159672102</v>
      </c>
      <c r="G134">
        <v>0.19879059473880401</v>
      </c>
      <c r="H134">
        <v>0.64123270642529695</v>
      </c>
      <c r="I134">
        <v>0.11731496793476601</v>
      </c>
      <c r="J134">
        <v>0.87583629247059802</v>
      </c>
      <c r="K134">
        <v>0.63227318341248695</v>
      </c>
      <c r="L134">
        <v>0.44745808577346102</v>
      </c>
      <c r="M134">
        <v>0.75367773290619999</v>
      </c>
      <c r="N134">
        <v>0.26001825893116698</v>
      </c>
      <c r="O134">
        <v>0.56301723630943601</v>
      </c>
      <c r="P134">
        <v>0.61982905074514205</v>
      </c>
      <c r="Q134">
        <v>3.7426195095758799E-2</v>
      </c>
      <c r="R134">
        <v>0.72013308522420805</v>
      </c>
      <c r="S134">
        <v>0.75784008842246098</v>
      </c>
      <c r="T134">
        <v>0.43184575209290599</v>
      </c>
      <c r="U134">
        <v>1</v>
      </c>
    </row>
    <row r="135" spans="1:21" x14ac:dyDescent="0.3">
      <c r="A135">
        <v>1</v>
      </c>
      <c r="B135">
        <v>98</v>
      </c>
      <c r="C135">
        <v>0.97882723598740995</v>
      </c>
      <c r="D135">
        <v>0.141386846279621</v>
      </c>
      <c r="E135">
        <v>0.95154680171205297</v>
      </c>
      <c r="F135">
        <v>9.0105475493085799E-2</v>
      </c>
      <c r="G135">
        <v>1.6874313445037401E-2</v>
      </c>
      <c r="H135">
        <v>0.25674054977716798</v>
      </c>
      <c r="I135">
        <v>7.8205211527852501E-3</v>
      </c>
      <c r="J135">
        <v>0.29660400278969701</v>
      </c>
      <c r="K135">
        <v>0.73894283314390696</v>
      </c>
      <c r="L135">
        <v>0.97542502535248299</v>
      </c>
      <c r="M135">
        <v>0.472225762348777</v>
      </c>
      <c r="N135">
        <v>0.13355659270374501</v>
      </c>
      <c r="O135">
        <v>0.46909665277150098</v>
      </c>
      <c r="P135">
        <v>9.1388984477250898E-2</v>
      </c>
      <c r="Q135">
        <v>0.48792666485015701</v>
      </c>
      <c r="R135">
        <v>0.404387880198191</v>
      </c>
      <c r="S135">
        <v>0.83378654725125201</v>
      </c>
      <c r="T135">
        <v>0.85843469800375805</v>
      </c>
      <c r="U135">
        <v>1</v>
      </c>
    </row>
    <row r="136" spans="1:21" x14ac:dyDescent="0.3">
      <c r="A136">
        <v>1</v>
      </c>
      <c r="B136">
        <v>99</v>
      </c>
      <c r="C136">
        <v>0.95004583383108399</v>
      </c>
      <c r="D136">
        <v>0.26905495978426103</v>
      </c>
      <c r="E136">
        <v>0.27855472999831798</v>
      </c>
      <c r="F136">
        <v>0.62627009070581796</v>
      </c>
      <c r="G136">
        <v>0.85966307995323499</v>
      </c>
      <c r="H136">
        <v>0.71269278617239396</v>
      </c>
      <c r="I136">
        <v>0.23874813550695101</v>
      </c>
      <c r="J136">
        <v>0.84707857264179898</v>
      </c>
      <c r="K136">
        <v>5.3256093627876699E-3</v>
      </c>
      <c r="L136">
        <v>0.359530195470951</v>
      </c>
      <c r="M136">
        <v>0.27337689500224399</v>
      </c>
      <c r="N136">
        <v>0.64998957302498905</v>
      </c>
      <c r="O136">
        <v>0.108389232158919</v>
      </c>
      <c r="P136">
        <v>0.901332446780159</v>
      </c>
      <c r="Q136">
        <v>0.16645398372008099</v>
      </c>
      <c r="R136">
        <v>0.58527227980860796</v>
      </c>
      <c r="S136">
        <v>0.62429738201382001</v>
      </c>
      <c r="T136">
        <v>0.44129807527125298</v>
      </c>
      <c r="U136">
        <v>1</v>
      </c>
    </row>
    <row r="137" spans="1:21" x14ac:dyDescent="0.3">
      <c r="A137">
        <v>1</v>
      </c>
      <c r="B137">
        <v>100</v>
      </c>
      <c r="C137">
        <v>0.559647826217891</v>
      </c>
      <c r="D137">
        <v>0.21197909971880199</v>
      </c>
      <c r="E137">
        <v>0.69407369932159702</v>
      </c>
      <c r="F137">
        <v>0.15071797761936701</v>
      </c>
      <c r="G137">
        <v>0.12653762612026101</v>
      </c>
      <c r="H137">
        <v>0.16254522136490099</v>
      </c>
      <c r="I137">
        <v>0.25423122094685402</v>
      </c>
      <c r="J137">
        <v>0.81288246760118898</v>
      </c>
      <c r="K137">
        <v>0.92562470264060204</v>
      </c>
      <c r="L137">
        <v>0.90143851062101799</v>
      </c>
      <c r="M137">
        <v>0.61384617508544204</v>
      </c>
      <c r="N137">
        <v>0.26580914005300799</v>
      </c>
      <c r="O137">
        <v>0.40730848882683601</v>
      </c>
      <c r="P137">
        <v>0.72718360444608399</v>
      </c>
      <c r="Q137">
        <v>0.87051267168199997</v>
      </c>
      <c r="R137">
        <v>0.23088824971604799</v>
      </c>
      <c r="S137">
        <v>0.66224020533263595</v>
      </c>
      <c r="T137">
        <v>0.176693793757456</v>
      </c>
      <c r="U137">
        <v>1</v>
      </c>
    </row>
    <row r="138" spans="1:21" x14ac:dyDescent="0.3">
      <c r="A138">
        <v>1</v>
      </c>
      <c r="B138">
        <v>101</v>
      </c>
      <c r="C138">
        <v>8.6031269223894896E-2</v>
      </c>
      <c r="D138">
        <v>7.7760614258133701E-2</v>
      </c>
      <c r="E138">
        <v>5.8895903722279597E-2</v>
      </c>
      <c r="F138">
        <v>0.43634597206514097</v>
      </c>
      <c r="G138">
        <v>0.33150951138231799</v>
      </c>
      <c r="H138">
        <v>0.77172910824754304</v>
      </c>
      <c r="I138">
        <v>0.67224953006306198</v>
      </c>
      <c r="J138">
        <v>0.29334507837322399</v>
      </c>
      <c r="K138">
        <v>5.12080362377067E-2</v>
      </c>
      <c r="L138">
        <v>0.64321295311027704</v>
      </c>
      <c r="M138">
        <v>0.17485766268671499</v>
      </c>
      <c r="N138">
        <v>0.83696731388982804</v>
      </c>
      <c r="O138">
        <v>0.39556448755190798</v>
      </c>
      <c r="P138">
        <v>0.561436744523234</v>
      </c>
      <c r="Q138">
        <v>0.27982459763944501</v>
      </c>
      <c r="R138">
        <v>0.63197366833143498</v>
      </c>
      <c r="S138">
        <v>0.19566338129160499</v>
      </c>
      <c r="T138">
        <v>0.998820144251092</v>
      </c>
      <c r="U138">
        <v>1</v>
      </c>
    </row>
    <row r="139" spans="1:21" x14ac:dyDescent="0.3">
      <c r="A139">
        <v>1</v>
      </c>
      <c r="B139">
        <v>102</v>
      </c>
      <c r="C139">
        <v>0.58587604135585303</v>
      </c>
      <c r="D139">
        <v>0.53293796011712302</v>
      </c>
      <c r="E139">
        <v>0.744664755173855</v>
      </c>
      <c r="F139">
        <v>0.94581222322950498</v>
      </c>
      <c r="G139">
        <v>0.410766712279938</v>
      </c>
      <c r="H139">
        <v>0.65502144114838701</v>
      </c>
      <c r="I139">
        <v>0.51934607181594605</v>
      </c>
      <c r="J139">
        <v>5.2596080255332502E-2</v>
      </c>
      <c r="K139">
        <v>0.20345279215317599</v>
      </c>
      <c r="L139">
        <v>0.134272390754065</v>
      </c>
      <c r="M139">
        <v>0.86865786601556405</v>
      </c>
      <c r="N139">
        <v>0.52016045597718197</v>
      </c>
      <c r="O139">
        <v>0.97135738591766996</v>
      </c>
      <c r="P139">
        <v>0.46218199946710598</v>
      </c>
      <c r="Q139">
        <v>0.355326604530111</v>
      </c>
      <c r="R139">
        <v>0.41092990791269801</v>
      </c>
      <c r="S139">
        <v>8.0403920274693494E-2</v>
      </c>
      <c r="T139">
        <v>0.39808350521683</v>
      </c>
      <c r="U139">
        <v>1</v>
      </c>
    </row>
    <row r="140" spans="1:21" x14ac:dyDescent="0.3">
      <c r="A140">
        <v>1</v>
      </c>
      <c r="B140">
        <v>103</v>
      </c>
      <c r="C140">
        <v>8.6408043590684696E-3</v>
      </c>
      <c r="D140">
        <v>0.43252304588289298</v>
      </c>
      <c r="E140">
        <v>0.99826283460586396</v>
      </c>
      <c r="F140">
        <v>0.110170126283386</v>
      </c>
      <c r="G140">
        <v>0.67100852457288995</v>
      </c>
      <c r="H140">
        <v>0.17080759461839701</v>
      </c>
      <c r="I140">
        <v>0.207668858127565</v>
      </c>
      <c r="J140">
        <v>0.70307626037651405</v>
      </c>
      <c r="K140">
        <v>0.611180165602773</v>
      </c>
      <c r="L140">
        <v>0.632672330345182</v>
      </c>
      <c r="M140">
        <v>0.94830814677989095</v>
      </c>
      <c r="N140">
        <v>0.66906900552049697</v>
      </c>
      <c r="O140">
        <v>0.92014936582935503</v>
      </c>
      <c r="P140">
        <v>0.27085851161973501</v>
      </c>
      <c r="Q140">
        <v>4.8259363856373499E-2</v>
      </c>
      <c r="R140">
        <v>0.82619442245276198</v>
      </c>
      <c r="S140">
        <v>0.73780493185493201</v>
      </c>
      <c r="T140">
        <v>0.73341898930828198</v>
      </c>
      <c r="U140">
        <v>1</v>
      </c>
    </row>
    <row r="141" spans="1:21" x14ac:dyDescent="0.3">
      <c r="A141">
        <v>1</v>
      </c>
      <c r="B141">
        <v>104</v>
      </c>
      <c r="C141">
        <v>4.9399711821590399E-2</v>
      </c>
      <c r="D141">
        <v>4.9270020138161799E-2</v>
      </c>
      <c r="E141">
        <v>0.75921642246086896</v>
      </c>
      <c r="F141">
        <v>0.66451951572412804</v>
      </c>
      <c r="G141">
        <v>0.77406122311302905</v>
      </c>
      <c r="H141">
        <v>0.86397886907862897</v>
      </c>
      <c r="I141">
        <v>0.59679239501064196</v>
      </c>
      <c r="J141">
        <v>0.87941957220641997</v>
      </c>
      <c r="K141">
        <v>0.587873230494248</v>
      </c>
      <c r="L141">
        <v>0.21285448565742801</v>
      </c>
      <c r="M141">
        <v>0.309700532980625</v>
      </c>
      <c r="N141">
        <v>0.58819110190444102</v>
      </c>
      <c r="O141">
        <v>0.67185109568268198</v>
      </c>
      <c r="P141">
        <v>0.437920703015859</v>
      </c>
      <c r="Q141">
        <v>8.3006503061753598E-2</v>
      </c>
      <c r="R141">
        <v>0.878177533843295</v>
      </c>
      <c r="S141">
        <v>0.10669304181744001</v>
      </c>
      <c r="T141">
        <v>8.5558954297771897E-2</v>
      </c>
      <c r="U141">
        <v>1</v>
      </c>
    </row>
    <row r="142" spans="1:21" x14ac:dyDescent="0.3">
      <c r="A142">
        <v>1</v>
      </c>
      <c r="B142">
        <v>105</v>
      </c>
      <c r="C142">
        <v>7.6474457940397103E-2</v>
      </c>
      <c r="D142">
        <v>0.71095566583228198</v>
      </c>
      <c r="E142">
        <v>0.88378777781941198</v>
      </c>
      <c r="F142">
        <v>0.12299682102812801</v>
      </c>
      <c r="G142">
        <v>0.90527757669721398</v>
      </c>
      <c r="H142">
        <v>0.23619315007882599</v>
      </c>
      <c r="I142">
        <v>0.36703325722806301</v>
      </c>
      <c r="J142">
        <v>0.78159100690132199</v>
      </c>
      <c r="K142">
        <v>0.34456490863295602</v>
      </c>
      <c r="L142">
        <v>0.81735074941275798</v>
      </c>
      <c r="M142">
        <v>0.71268139690057197</v>
      </c>
      <c r="N142">
        <v>0.54902629466701502</v>
      </c>
      <c r="O142">
        <v>0.85118733160068305</v>
      </c>
      <c r="P142">
        <v>0.30686464667346097</v>
      </c>
      <c r="Q142">
        <v>0.205398215273291</v>
      </c>
      <c r="R142">
        <v>0.64574417913229099</v>
      </c>
      <c r="S142">
        <v>0.88328561672242301</v>
      </c>
      <c r="T142">
        <v>0.75224889420852403</v>
      </c>
      <c r="U142">
        <v>1</v>
      </c>
    </row>
    <row r="143" spans="1:21" x14ac:dyDescent="0.3">
      <c r="A143">
        <v>1</v>
      </c>
      <c r="B143">
        <v>106</v>
      </c>
      <c r="C143">
        <v>0.29059104804570401</v>
      </c>
      <c r="D143">
        <v>0.46608718405348298</v>
      </c>
      <c r="E143">
        <v>0.214377918316879</v>
      </c>
      <c r="F143">
        <v>0.45062526488780102</v>
      </c>
      <c r="G143">
        <v>0.52437209791581396</v>
      </c>
      <c r="H143">
        <v>0.39624280486023</v>
      </c>
      <c r="I143">
        <v>0.33092129110979501</v>
      </c>
      <c r="J143">
        <v>0.86152770107663701</v>
      </c>
      <c r="K143">
        <v>0.824471457861364</v>
      </c>
      <c r="L143">
        <v>0.31336933283212898</v>
      </c>
      <c r="M143">
        <v>0.90287535133279995</v>
      </c>
      <c r="N143">
        <v>0.49335326447358502</v>
      </c>
      <c r="O143">
        <v>0.79937408570484703</v>
      </c>
      <c r="P143">
        <v>0.22122687279350201</v>
      </c>
      <c r="Q143">
        <v>0.95761483309066098</v>
      </c>
      <c r="R143">
        <v>0.84444016950437795</v>
      </c>
      <c r="S143">
        <v>0.41895520234894401</v>
      </c>
      <c r="T143">
        <v>0.58529328684995097</v>
      </c>
      <c r="U143">
        <v>1</v>
      </c>
    </row>
    <row r="144" spans="1:21" x14ac:dyDescent="0.3">
      <c r="A144">
        <v>1</v>
      </c>
      <c r="B144">
        <v>107</v>
      </c>
      <c r="C144">
        <v>6.9438479954583701E-2</v>
      </c>
      <c r="D144">
        <v>0.117420029025783</v>
      </c>
      <c r="E144">
        <v>0.19287949025941301</v>
      </c>
      <c r="F144">
        <v>0.19328696399202699</v>
      </c>
      <c r="G144">
        <v>0.120090104078149</v>
      </c>
      <c r="H144">
        <v>0.57302719601559304</v>
      </c>
      <c r="I144">
        <v>0.32336476644915002</v>
      </c>
      <c r="J144">
        <v>0.70586939412427796</v>
      </c>
      <c r="K144">
        <v>0.80758364580105901</v>
      </c>
      <c r="L144">
        <v>0.70000548392870499</v>
      </c>
      <c r="M144">
        <v>0.84587381819081997</v>
      </c>
      <c r="N144">
        <v>0.53439730829171195</v>
      </c>
      <c r="O144">
        <v>0.46216169234960203</v>
      </c>
      <c r="P144">
        <v>0.62927068030953204</v>
      </c>
      <c r="Q144">
        <v>0.50840378719666501</v>
      </c>
      <c r="R144">
        <v>0.62485688234446501</v>
      </c>
      <c r="S144">
        <v>0.28957801182857801</v>
      </c>
      <c r="T144">
        <v>0.66465621630066096</v>
      </c>
      <c r="U144">
        <v>1</v>
      </c>
    </row>
    <row r="145" spans="1:21" x14ac:dyDescent="0.3">
      <c r="A145">
        <v>1</v>
      </c>
      <c r="B145">
        <v>108</v>
      </c>
      <c r="C145">
        <v>0.37583643811522</v>
      </c>
      <c r="D145">
        <v>0.37927410454333998</v>
      </c>
      <c r="E145">
        <v>0.41451092139145101</v>
      </c>
      <c r="F145">
        <v>0.90067008699988904</v>
      </c>
      <c r="G145">
        <v>0.70317717792026502</v>
      </c>
      <c r="H145">
        <v>0.41227774092824099</v>
      </c>
      <c r="I145">
        <v>0.48993986434846498</v>
      </c>
      <c r="J145">
        <v>0.12960394957594301</v>
      </c>
      <c r="K145">
        <v>0.318942927442387</v>
      </c>
      <c r="L145">
        <v>0.93320645041013495</v>
      </c>
      <c r="M145">
        <v>0.71869793407256799</v>
      </c>
      <c r="N145">
        <v>0.17145444730089701</v>
      </c>
      <c r="O145">
        <v>0.80913572008592105</v>
      </c>
      <c r="P145">
        <v>0.26308316868574599</v>
      </c>
      <c r="Q145">
        <v>0.91263957709565502</v>
      </c>
      <c r="R145">
        <v>0.54334081246051902</v>
      </c>
      <c r="S145">
        <v>0.93929457645604597</v>
      </c>
      <c r="T145">
        <v>0.31209376543346301</v>
      </c>
      <c r="U145">
        <v>1</v>
      </c>
    </row>
    <row r="146" spans="1:21" x14ac:dyDescent="0.3">
      <c r="A146">
        <v>1</v>
      </c>
      <c r="B146">
        <v>110</v>
      </c>
      <c r="C146">
        <v>0.335994525127009</v>
      </c>
      <c r="D146">
        <v>0.85462898427827405</v>
      </c>
      <c r="E146">
        <v>0.72063467779533097</v>
      </c>
      <c r="F146">
        <v>0.130296357345974</v>
      </c>
      <c r="G146">
        <v>0.30741669576382202</v>
      </c>
      <c r="H146">
        <v>0.28697337686834401</v>
      </c>
      <c r="I146">
        <v>0.52414257373634898</v>
      </c>
      <c r="J146">
        <v>0.50976372115676105</v>
      </c>
      <c r="K146">
        <v>0.313393877323768</v>
      </c>
      <c r="L146">
        <v>0.91879200301547004</v>
      </c>
      <c r="M146">
        <v>8.9391356623835003E-2</v>
      </c>
      <c r="N146">
        <v>2.6184132418388299E-2</v>
      </c>
      <c r="O146">
        <v>0.85573258669788199</v>
      </c>
      <c r="P146">
        <v>0.79339991926810505</v>
      </c>
      <c r="Q146">
        <v>5.9835811119733497E-2</v>
      </c>
      <c r="R146">
        <v>0.81448421980926899</v>
      </c>
      <c r="S146">
        <v>0.16791416574786899</v>
      </c>
      <c r="T146">
        <v>0.37160575490884701</v>
      </c>
      <c r="U146">
        <v>1</v>
      </c>
    </row>
    <row r="147" spans="1:21" x14ac:dyDescent="0.3">
      <c r="A147">
        <v>1</v>
      </c>
      <c r="B147">
        <v>111</v>
      </c>
      <c r="C147">
        <v>0.52413012939375903</v>
      </c>
      <c r="D147">
        <v>1.7452431757313501E-2</v>
      </c>
      <c r="E147">
        <v>0.92293213229083104</v>
      </c>
      <c r="F147">
        <v>0.72786919644826797</v>
      </c>
      <c r="G147">
        <v>0.59462270698147901</v>
      </c>
      <c r="H147">
        <v>0.70447493056611399</v>
      </c>
      <c r="I147">
        <v>0.925070404688206</v>
      </c>
      <c r="J147">
        <v>0.17078916825768001</v>
      </c>
      <c r="K147">
        <v>0.64895667866156903</v>
      </c>
      <c r="L147">
        <v>2.0147853000606901E-3</v>
      </c>
      <c r="M147">
        <v>0.69664645358376798</v>
      </c>
      <c r="N147">
        <v>0.91720402443703897</v>
      </c>
      <c r="O147">
        <v>0.181027859264415</v>
      </c>
      <c r="P147">
        <v>5.6780388600762101E-2</v>
      </c>
      <c r="Q147">
        <v>0.57294597756634902</v>
      </c>
      <c r="R147">
        <v>0.73575653423451703</v>
      </c>
      <c r="S147">
        <v>0.25984652324890101</v>
      </c>
      <c r="T147">
        <v>0.96672106485994902</v>
      </c>
      <c r="U147">
        <v>1</v>
      </c>
    </row>
    <row r="148" spans="1:21" x14ac:dyDescent="0.3">
      <c r="A148">
        <v>1</v>
      </c>
      <c r="B148">
        <v>112</v>
      </c>
      <c r="C148">
        <v>0.56331410701386597</v>
      </c>
      <c r="D148">
        <v>0.71190458332162498</v>
      </c>
      <c r="E148">
        <v>0.58472603008590796</v>
      </c>
      <c r="F148">
        <v>5.4931926372874902E-3</v>
      </c>
      <c r="G148">
        <v>0.94954247537276004</v>
      </c>
      <c r="H148">
        <v>0.77961011035497196</v>
      </c>
      <c r="I148">
        <v>0.12815184360758</v>
      </c>
      <c r="J148">
        <v>0.34869650389300599</v>
      </c>
      <c r="K148">
        <v>0.26287855753649197</v>
      </c>
      <c r="L148">
        <v>0.34297758791104099</v>
      </c>
      <c r="M148">
        <v>0.21798785417340699</v>
      </c>
      <c r="N148">
        <v>3.9078616693667599E-2</v>
      </c>
      <c r="O148">
        <v>0.51534162842565101</v>
      </c>
      <c r="P148">
        <v>0.37266846034520601</v>
      </c>
      <c r="Q148">
        <v>0.121013111471094</v>
      </c>
      <c r="R148">
        <v>0.17422450003343501</v>
      </c>
      <c r="S148">
        <v>0.362146073368947</v>
      </c>
      <c r="T148">
        <v>0.74897300825040303</v>
      </c>
      <c r="U148">
        <v>1</v>
      </c>
    </row>
    <row r="149" spans="1:21" x14ac:dyDescent="0.3">
      <c r="A149">
        <v>1</v>
      </c>
      <c r="B149">
        <v>113</v>
      </c>
      <c r="C149">
        <v>0.43032403685825099</v>
      </c>
      <c r="D149">
        <v>0.25560065379314501</v>
      </c>
      <c r="E149">
        <v>0.76305845950523099</v>
      </c>
      <c r="F149">
        <v>0.208470774857172</v>
      </c>
      <c r="G149">
        <v>0.95939126960648602</v>
      </c>
      <c r="H149">
        <v>0.46613885385061898</v>
      </c>
      <c r="I149">
        <v>0.276320103943968</v>
      </c>
      <c r="J149">
        <v>0.17314024337101699</v>
      </c>
      <c r="K149">
        <v>0.57815306911426001</v>
      </c>
      <c r="L149">
        <v>2.5777211300252598E-2</v>
      </c>
      <c r="M149">
        <v>0.43222834346039801</v>
      </c>
      <c r="N149">
        <v>0.25055179569818398</v>
      </c>
      <c r="O149">
        <v>0.64962265711251799</v>
      </c>
      <c r="P149">
        <v>0.80543876465073605</v>
      </c>
      <c r="Q149">
        <v>0.41950135739882299</v>
      </c>
      <c r="R149">
        <v>0.24185167871312099</v>
      </c>
      <c r="S149">
        <v>0.61652465998065697</v>
      </c>
      <c r="T149">
        <v>0.830642762428356</v>
      </c>
      <c r="U149">
        <v>1</v>
      </c>
    </row>
    <row r="150" spans="1:21" x14ac:dyDescent="0.3">
      <c r="A150">
        <v>1</v>
      </c>
      <c r="B150">
        <v>114</v>
      </c>
      <c r="C150">
        <v>0.324661868059128</v>
      </c>
      <c r="D150">
        <v>0.80879650219576404</v>
      </c>
      <c r="E150">
        <v>0.43890956238998702</v>
      </c>
      <c r="F150">
        <v>4.6524612906958002E-2</v>
      </c>
      <c r="G150">
        <v>0.573555536561697</v>
      </c>
      <c r="H150">
        <v>0.27563758493245799</v>
      </c>
      <c r="I150">
        <v>2.51661446411162E-2</v>
      </c>
      <c r="J150">
        <v>0.78778941757951104</v>
      </c>
      <c r="K150">
        <v>0.80514347240742701</v>
      </c>
      <c r="L150">
        <v>0.36372876666331</v>
      </c>
      <c r="M150">
        <v>0.79409923031149998</v>
      </c>
      <c r="N150">
        <v>0.15425358961931299</v>
      </c>
      <c r="O150">
        <v>0.50343900603863101</v>
      </c>
      <c r="P150">
        <v>0.75617914886291404</v>
      </c>
      <c r="Q150">
        <v>0.58592832873885803</v>
      </c>
      <c r="R150">
        <v>0.65792555556270305</v>
      </c>
      <c r="S150">
        <v>0.23553229072648599</v>
      </c>
      <c r="T150">
        <v>0.96010184279229005</v>
      </c>
      <c r="U150">
        <v>1</v>
      </c>
    </row>
    <row r="151" spans="1:21" x14ac:dyDescent="0.3">
      <c r="A151">
        <v>1</v>
      </c>
      <c r="B151">
        <v>116</v>
      </c>
      <c r="C151">
        <v>0.90231708346012296</v>
      </c>
      <c r="D151">
        <v>0.396195755120263</v>
      </c>
      <c r="E151">
        <v>0.224373110585535</v>
      </c>
      <c r="F151">
        <v>0.143771387762131</v>
      </c>
      <c r="G151">
        <v>0.70648777950296304</v>
      </c>
      <c r="H151">
        <v>0.25415305300977897</v>
      </c>
      <c r="I151">
        <v>0.99235128759691005</v>
      </c>
      <c r="J151">
        <v>0.25842337380810099</v>
      </c>
      <c r="K151">
        <v>0.95003093614036005</v>
      </c>
      <c r="L151">
        <v>5.4452514641969901E-2</v>
      </c>
      <c r="M151">
        <v>0.22274716124455901</v>
      </c>
      <c r="N151">
        <v>0.50768322939725796</v>
      </c>
      <c r="O151">
        <v>0.87791371880383695</v>
      </c>
      <c r="P151">
        <v>0.39255980922866401</v>
      </c>
      <c r="Q151">
        <v>0.84943690114499304</v>
      </c>
      <c r="R151">
        <v>0.42429762648082198</v>
      </c>
      <c r="S151">
        <v>0.390663562857338</v>
      </c>
      <c r="T151">
        <v>0.27008582250240898</v>
      </c>
      <c r="U151">
        <v>1</v>
      </c>
    </row>
    <row r="152" spans="1:21" x14ac:dyDescent="0.3">
      <c r="A152">
        <v>1</v>
      </c>
      <c r="B152">
        <v>118</v>
      </c>
      <c r="C152">
        <v>0.70476441254658195</v>
      </c>
      <c r="D152">
        <v>0.82825332546942898</v>
      </c>
      <c r="E152">
        <v>0.45462248131063598</v>
      </c>
      <c r="F152">
        <v>0.23583083744807501</v>
      </c>
      <c r="G152">
        <v>0.75275851134340099</v>
      </c>
      <c r="H152">
        <v>0.10013729669671</v>
      </c>
      <c r="I152">
        <v>0.20352062030514201</v>
      </c>
      <c r="J152">
        <v>0.51149586698609495</v>
      </c>
      <c r="K152">
        <v>0.41064603598917698</v>
      </c>
      <c r="L152">
        <v>0.57058277766530696</v>
      </c>
      <c r="M152">
        <v>0.96510082722719104</v>
      </c>
      <c r="N152">
        <v>0.27822326945994602</v>
      </c>
      <c r="O152">
        <v>0.53455226112338095</v>
      </c>
      <c r="P152">
        <v>0.67219754453593195</v>
      </c>
      <c r="Q152">
        <v>0.86212960810710904</v>
      </c>
      <c r="R152">
        <v>1.01624616421759E-2</v>
      </c>
      <c r="S152">
        <v>0.71392759881758405</v>
      </c>
      <c r="T152">
        <v>0.24589648066838701</v>
      </c>
      <c r="U152">
        <v>1</v>
      </c>
    </row>
    <row r="153" spans="1:21" x14ac:dyDescent="0.3">
      <c r="A153">
        <v>1</v>
      </c>
      <c r="B153">
        <v>119</v>
      </c>
      <c r="C153">
        <v>0.74966630652391597</v>
      </c>
      <c r="D153">
        <v>0.22740946336287099</v>
      </c>
      <c r="E153">
        <v>1.18109393192248E-3</v>
      </c>
      <c r="F153">
        <v>7.2295288965364704E-2</v>
      </c>
      <c r="G153">
        <v>0.49989959875173401</v>
      </c>
      <c r="H153">
        <v>0.14100865733732099</v>
      </c>
      <c r="I153">
        <v>0.67004383068868001</v>
      </c>
      <c r="J153">
        <v>0.99850648451441204</v>
      </c>
      <c r="K153">
        <v>3.0295972614031701E-2</v>
      </c>
      <c r="L153">
        <v>0.96057286878607895</v>
      </c>
      <c r="M153">
        <v>0.47219062428404002</v>
      </c>
      <c r="N153">
        <v>0.87310380488634098</v>
      </c>
      <c r="O153">
        <v>0.23349736552530201</v>
      </c>
      <c r="P153">
        <v>0.274365534060376</v>
      </c>
      <c r="Q153">
        <v>0.26785568238442897</v>
      </c>
      <c r="R153">
        <v>0.50735704646083601</v>
      </c>
      <c r="S153">
        <v>0.46739209528831299</v>
      </c>
      <c r="T153">
        <v>0.934694260755915</v>
      </c>
      <c r="U153">
        <v>1</v>
      </c>
    </row>
    <row r="154" spans="1:21" x14ac:dyDescent="0.3">
      <c r="A154">
        <v>1</v>
      </c>
      <c r="B154">
        <v>120</v>
      </c>
      <c r="C154">
        <v>0.781873577415374</v>
      </c>
      <c r="D154">
        <v>0.36326138438113598</v>
      </c>
      <c r="E154">
        <v>0.11881224296003901</v>
      </c>
      <c r="F154">
        <v>0.66984445158418005</v>
      </c>
      <c r="G154">
        <v>0.16397178645323299</v>
      </c>
      <c r="H154">
        <v>0.42338223504678602</v>
      </c>
      <c r="I154">
        <v>0.65181149928830495</v>
      </c>
      <c r="J154">
        <v>0.54226138487898001</v>
      </c>
      <c r="K154">
        <v>0.116165417990285</v>
      </c>
      <c r="L154">
        <v>0.124233448276451</v>
      </c>
      <c r="M154">
        <v>0.31885338341041097</v>
      </c>
      <c r="N154">
        <v>0.76678903837326096</v>
      </c>
      <c r="O154">
        <v>0.48563892567375</v>
      </c>
      <c r="P154">
        <v>0.69047578204061</v>
      </c>
      <c r="Q154">
        <v>0.294831474834225</v>
      </c>
      <c r="R154">
        <v>0.68663413340562096</v>
      </c>
      <c r="S154">
        <v>0.27484112713589398</v>
      </c>
      <c r="T154">
        <v>0.57501574893766605</v>
      </c>
      <c r="U154">
        <v>1</v>
      </c>
    </row>
    <row r="155" spans="1:21" x14ac:dyDescent="0.3">
      <c r="A155">
        <v>1</v>
      </c>
      <c r="B155">
        <v>121</v>
      </c>
      <c r="C155">
        <v>9.8300305183511197E-2</v>
      </c>
      <c r="D155">
        <v>0.91417708187752</v>
      </c>
      <c r="E155">
        <v>0.83953649629321303</v>
      </c>
      <c r="F155">
        <v>0.27782516125460199</v>
      </c>
      <c r="G155">
        <v>5.0644477099801098E-2</v>
      </c>
      <c r="H155">
        <v>0.122875268757343</v>
      </c>
      <c r="I155">
        <v>8.0786027424296095E-2</v>
      </c>
      <c r="J155">
        <v>0.58522877084194702</v>
      </c>
      <c r="K155">
        <v>0.387747506166083</v>
      </c>
      <c r="L155">
        <v>0.48034654998142801</v>
      </c>
      <c r="M155">
        <v>0.89551230961870798</v>
      </c>
      <c r="N155">
        <v>0.46636515987467803</v>
      </c>
      <c r="O155">
        <v>0.44673545755730498</v>
      </c>
      <c r="P155">
        <v>0.139888147906296</v>
      </c>
      <c r="Q155">
        <v>0.320359112997539</v>
      </c>
      <c r="R155">
        <v>0.31068071088132698</v>
      </c>
      <c r="S155">
        <v>0.22900095548765301</v>
      </c>
      <c r="T155">
        <v>0.45426804974494001</v>
      </c>
      <c r="U155">
        <v>1</v>
      </c>
    </row>
    <row r="156" spans="1:21" x14ac:dyDescent="0.3">
      <c r="A156">
        <v>1</v>
      </c>
      <c r="B156">
        <v>122</v>
      </c>
      <c r="C156">
        <v>0.24791716630441199</v>
      </c>
      <c r="D156">
        <v>0.24963370350370601</v>
      </c>
      <c r="E156">
        <v>0.64227337387856098</v>
      </c>
      <c r="F156">
        <v>0.51206865204731</v>
      </c>
      <c r="G156">
        <v>0.53192085087195795</v>
      </c>
      <c r="H156">
        <v>0.58440984170883903</v>
      </c>
      <c r="I156">
        <v>0.305318984252193</v>
      </c>
      <c r="J156">
        <v>0.30839709137411098</v>
      </c>
      <c r="K156">
        <v>0.90648167634046495</v>
      </c>
      <c r="L156">
        <v>0.30421726915390301</v>
      </c>
      <c r="M156">
        <v>0.499918055439937</v>
      </c>
      <c r="N156">
        <v>8.3027577030265504E-2</v>
      </c>
      <c r="O156">
        <v>0.65800918158945698</v>
      </c>
      <c r="P156">
        <v>0.83605149096240094</v>
      </c>
      <c r="Q156">
        <v>0.15270133948005299</v>
      </c>
      <c r="R156">
        <v>0.33678367484309102</v>
      </c>
      <c r="S156">
        <v>0.81090206627138905</v>
      </c>
      <c r="T156">
        <v>4.12556591741223E-2</v>
      </c>
      <c r="U156">
        <v>1</v>
      </c>
    </row>
    <row r="157" spans="1:21" x14ac:dyDescent="0.3">
      <c r="A157">
        <v>1</v>
      </c>
      <c r="B157">
        <v>123</v>
      </c>
      <c r="C157">
        <v>0.17936305555049301</v>
      </c>
      <c r="D157">
        <v>0.404092148118393</v>
      </c>
      <c r="E157">
        <v>0.41678012257002001</v>
      </c>
      <c r="F157">
        <v>0.59777241949276505</v>
      </c>
      <c r="G157">
        <v>0.90557729850859403</v>
      </c>
      <c r="H157">
        <v>0.75121790504910801</v>
      </c>
      <c r="I157">
        <v>0.86557703517092799</v>
      </c>
      <c r="J157">
        <v>0.18633277012397401</v>
      </c>
      <c r="K157">
        <v>0.11036643820245599</v>
      </c>
      <c r="L157">
        <v>0.372310658457637</v>
      </c>
      <c r="M157">
        <v>0.70182340245486896</v>
      </c>
      <c r="N157">
        <v>0.74482512378211396</v>
      </c>
      <c r="O157">
        <v>0.27241789060903498</v>
      </c>
      <c r="P157">
        <v>3.2835342525504498E-2</v>
      </c>
      <c r="Q157">
        <v>0.827268033376377</v>
      </c>
      <c r="R157">
        <v>0.26147856610801201</v>
      </c>
      <c r="S157">
        <v>0.32240754169179098</v>
      </c>
      <c r="T157">
        <v>0.92008186696459404</v>
      </c>
      <c r="U157">
        <v>1</v>
      </c>
    </row>
    <row r="158" spans="1:21" x14ac:dyDescent="0.3">
      <c r="A158">
        <v>1</v>
      </c>
      <c r="B158">
        <v>124</v>
      </c>
      <c r="C158">
        <v>0.37169412844814298</v>
      </c>
      <c r="D158">
        <v>0.30514566249007102</v>
      </c>
      <c r="E158">
        <v>0.60853500708989305</v>
      </c>
      <c r="F158">
        <v>0.403426403832984</v>
      </c>
      <c r="G158">
        <v>0.18283300531458899</v>
      </c>
      <c r="H158">
        <v>0.95684546913899904</v>
      </c>
      <c r="I158">
        <v>0.92904054125538005</v>
      </c>
      <c r="J158">
        <v>0.22259259931872499</v>
      </c>
      <c r="K158">
        <v>0.84512398201428895</v>
      </c>
      <c r="L158">
        <v>0.77793756245066303</v>
      </c>
      <c r="M158">
        <v>5.7044560260449802E-2</v>
      </c>
      <c r="N158">
        <v>4.9813165289298099E-2</v>
      </c>
      <c r="O158">
        <v>0.98783078341770703</v>
      </c>
      <c r="P158">
        <v>0.78307323463571499</v>
      </c>
      <c r="Q158">
        <v>0.28575913978145501</v>
      </c>
      <c r="R158">
        <v>0.102299957362831</v>
      </c>
      <c r="S158">
        <v>0.30243080336755701</v>
      </c>
      <c r="T158">
        <v>0.22931520923998</v>
      </c>
      <c r="U158">
        <v>1</v>
      </c>
    </row>
    <row r="159" spans="1:21" x14ac:dyDescent="0.3">
      <c r="A159">
        <v>1</v>
      </c>
      <c r="B159">
        <v>125</v>
      </c>
      <c r="C159">
        <v>0.75886700017403597</v>
      </c>
      <c r="D159">
        <v>0.75256386869587</v>
      </c>
      <c r="E159">
        <v>8.5465920516030996E-2</v>
      </c>
      <c r="F159">
        <v>0.92796542584870201</v>
      </c>
      <c r="G159">
        <v>0.72970640033664602</v>
      </c>
      <c r="H159">
        <v>0.69553030893439405</v>
      </c>
      <c r="I159">
        <v>0.631080805750874</v>
      </c>
      <c r="J159">
        <v>0.53419873552371</v>
      </c>
      <c r="K159">
        <v>0.40212337261376202</v>
      </c>
      <c r="L159">
        <v>0.32248266214996302</v>
      </c>
      <c r="M159">
        <v>0.45072098138043598</v>
      </c>
      <c r="N159">
        <v>0.15610039881042501</v>
      </c>
      <c r="O159">
        <v>0.73571635302570104</v>
      </c>
      <c r="P159">
        <v>0.68832277871228498</v>
      </c>
      <c r="Q159">
        <v>0.18836615288811201</v>
      </c>
      <c r="R159">
        <v>0.79631884254049501</v>
      </c>
      <c r="S159">
        <v>0.66054950085753095</v>
      </c>
      <c r="T159">
        <v>0.91628631147581796</v>
      </c>
      <c r="U159">
        <v>1</v>
      </c>
    </row>
    <row r="160" spans="1:21" x14ac:dyDescent="0.3">
      <c r="A160">
        <v>1</v>
      </c>
      <c r="B160">
        <v>126</v>
      </c>
      <c r="C160">
        <v>0.93731153487460594</v>
      </c>
      <c r="D160">
        <v>0.52580068620283904</v>
      </c>
      <c r="E160">
        <v>0.185345051854124</v>
      </c>
      <c r="F160">
        <v>0.749136319407261</v>
      </c>
      <c r="G160">
        <v>0.85048644315813504</v>
      </c>
      <c r="H160">
        <v>0.39302119950944903</v>
      </c>
      <c r="I160">
        <v>0.16192336075861599</v>
      </c>
      <c r="J160">
        <v>0.82504510256047803</v>
      </c>
      <c r="K160">
        <v>7.1264180178857495E-2</v>
      </c>
      <c r="L160">
        <v>8.1483009865041797E-2</v>
      </c>
      <c r="M160">
        <v>0.28443108994979399</v>
      </c>
      <c r="N160">
        <v>2.43460152220601E-3</v>
      </c>
      <c r="O160">
        <v>0.13631478014867701</v>
      </c>
      <c r="P160">
        <v>0.84495848795890505</v>
      </c>
      <c r="Q160">
        <v>0.19247425948787</v>
      </c>
      <c r="R160">
        <v>0.30252770918240302</v>
      </c>
      <c r="S160">
        <v>0.15837939541347101</v>
      </c>
      <c r="T160">
        <v>0.490355298087363</v>
      </c>
      <c r="U160">
        <v>1</v>
      </c>
    </row>
    <row r="161" spans="1:21" x14ac:dyDescent="0.3">
      <c r="A161">
        <v>1</v>
      </c>
      <c r="B161">
        <v>127</v>
      </c>
      <c r="C161">
        <v>0.81768487328663397</v>
      </c>
      <c r="D161">
        <v>0.68056903008966596</v>
      </c>
      <c r="E161">
        <v>0.32027701852041102</v>
      </c>
      <c r="F161">
        <v>0.46774829957608299</v>
      </c>
      <c r="G161">
        <v>0.34664764048583302</v>
      </c>
      <c r="H161">
        <v>0.232796650685163</v>
      </c>
      <c r="I161">
        <v>0.291550236522582</v>
      </c>
      <c r="J161">
        <v>0.190247804432227</v>
      </c>
      <c r="K161">
        <v>0.57104841849714905</v>
      </c>
      <c r="L161">
        <v>0.62246365155636596</v>
      </c>
      <c r="M161">
        <v>0.25258262622195998</v>
      </c>
      <c r="N161">
        <v>0.36262565809431302</v>
      </c>
      <c r="O161">
        <v>0.15544799211202101</v>
      </c>
      <c r="P161">
        <v>0.89232120722040698</v>
      </c>
      <c r="Q161">
        <v>0.47018511017085901</v>
      </c>
      <c r="R161">
        <v>0.58246798546881295</v>
      </c>
      <c r="S161">
        <v>0.34981042704312099</v>
      </c>
      <c r="T161">
        <v>0.69903282731279903</v>
      </c>
      <c r="U161">
        <v>1</v>
      </c>
    </row>
    <row r="162" spans="1:21" x14ac:dyDescent="0.3">
      <c r="A162">
        <v>1</v>
      </c>
      <c r="B162">
        <v>128</v>
      </c>
      <c r="C162">
        <v>0.45678144699454098</v>
      </c>
      <c r="D162">
        <v>0.32306722277361399</v>
      </c>
      <c r="E162">
        <v>0.674255253168909</v>
      </c>
      <c r="F162">
        <v>0.34192197240578598</v>
      </c>
      <c r="G162">
        <v>0.66191942590650998</v>
      </c>
      <c r="H162">
        <v>0.50030882255070697</v>
      </c>
      <c r="I162">
        <v>0.60336864974815396</v>
      </c>
      <c r="J162">
        <v>0.62409935796038296</v>
      </c>
      <c r="K162">
        <v>0.47810128366238303</v>
      </c>
      <c r="L162">
        <v>0.80324321326592696</v>
      </c>
      <c r="M162">
        <v>0.99525916557758998</v>
      </c>
      <c r="N162">
        <v>0.33192547525848298</v>
      </c>
      <c r="O162">
        <v>0.12891326276844101</v>
      </c>
      <c r="P162">
        <v>0.79766622797534203</v>
      </c>
      <c r="Q162">
        <v>0.812474582751747</v>
      </c>
      <c r="R162">
        <v>0.46033728689395098</v>
      </c>
      <c r="S162">
        <v>0.60751331512842099</v>
      </c>
      <c r="T162">
        <v>0.62948319215663795</v>
      </c>
      <c r="U162">
        <v>1</v>
      </c>
    </row>
    <row r="163" spans="1:21" x14ac:dyDescent="0.3">
      <c r="A163">
        <v>1</v>
      </c>
      <c r="B163">
        <v>129</v>
      </c>
      <c r="C163">
        <v>0.94589062778848298</v>
      </c>
      <c r="D163">
        <v>0.19405228483956299</v>
      </c>
      <c r="E163">
        <v>0.39501990386828101</v>
      </c>
      <c r="F163">
        <v>0.55938388723750698</v>
      </c>
      <c r="G163">
        <v>0.64056638372001296</v>
      </c>
      <c r="H163">
        <v>0.88072095813177897</v>
      </c>
      <c r="I163">
        <v>0.85809847653921001</v>
      </c>
      <c r="J163">
        <v>0.45738817829793899</v>
      </c>
      <c r="K163">
        <v>0.95958381749741295</v>
      </c>
      <c r="L163">
        <v>0.51874130930906703</v>
      </c>
      <c r="M163">
        <v>0.81458748872262499</v>
      </c>
      <c r="N163">
        <v>0.49494089034592897</v>
      </c>
      <c r="O163">
        <v>0.77400390482119497</v>
      </c>
      <c r="P163">
        <v>0.87686988029680701</v>
      </c>
      <c r="Q163">
        <v>0.18211974227387001</v>
      </c>
      <c r="R163">
        <v>0.75979654413337505</v>
      </c>
      <c r="S163">
        <v>0.47862411647414099</v>
      </c>
      <c r="T163">
        <v>0.58302925164268005</v>
      </c>
      <c r="U163">
        <v>1</v>
      </c>
    </row>
    <row r="164" spans="1:21" x14ac:dyDescent="0.3">
      <c r="A164">
        <v>1</v>
      </c>
      <c r="B164">
        <v>130</v>
      </c>
      <c r="C164">
        <v>0.92534322399878799</v>
      </c>
      <c r="D164">
        <v>0.338594476343132</v>
      </c>
      <c r="E164">
        <v>0.78675138120823995</v>
      </c>
      <c r="F164">
        <v>0.86905091687804004</v>
      </c>
      <c r="G164">
        <v>0.87567699923852604</v>
      </c>
      <c r="H164">
        <v>0.86678310053086705</v>
      </c>
      <c r="I164">
        <v>5.1065224441440897E-2</v>
      </c>
      <c r="J164">
        <v>0.82121885499735803</v>
      </c>
      <c r="K164">
        <v>0.49908204320947502</v>
      </c>
      <c r="L164">
        <v>0.309858067962341</v>
      </c>
      <c r="M164">
        <v>0.56181026392538702</v>
      </c>
      <c r="N164">
        <v>0.95059451686942698</v>
      </c>
      <c r="O164">
        <v>0.16627518964750199</v>
      </c>
      <c r="P164">
        <v>0.36780251802410902</v>
      </c>
      <c r="Q164">
        <v>0.55840978348213699</v>
      </c>
      <c r="R164">
        <v>0.67988758365002699</v>
      </c>
      <c r="S164">
        <v>2.00548539610786E-2</v>
      </c>
      <c r="T164">
        <v>0.465313152966296</v>
      </c>
      <c r="U164">
        <v>1</v>
      </c>
    </row>
    <row r="165" spans="1:21" x14ac:dyDescent="0.3">
      <c r="A165">
        <v>1</v>
      </c>
      <c r="B165">
        <v>131</v>
      </c>
      <c r="C165">
        <v>0.44517621424100801</v>
      </c>
      <c r="D165">
        <v>0.99044273759678203</v>
      </c>
      <c r="E165">
        <v>0.81805953376590101</v>
      </c>
      <c r="F165">
        <v>0.58741139411253596</v>
      </c>
      <c r="G165">
        <v>0.54109339813908697</v>
      </c>
      <c r="H165">
        <v>0.43226441897891599</v>
      </c>
      <c r="I165">
        <v>0.13945853338421599</v>
      </c>
      <c r="J165">
        <v>0.38117390228176701</v>
      </c>
      <c r="K165">
        <v>0.87340130853699505</v>
      </c>
      <c r="L165">
        <v>0.38951225030210002</v>
      </c>
      <c r="M165">
        <v>0.63257582006950097</v>
      </c>
      <c r="N165">
        <v>0.11619683056423</v>
      </c>
      <c r="O165">
        <v>0.403196729327707</v>
      </c>
      <c r="P165">
        <v>0.86698353490404101</v>
      </c>
      <c r="Q165">
        <v>0.87867812914256405</v>
      </c>
      <c r="R165">
        <v>0.155291089656141</v>
      </c>
      <c r="S165">
        <v>0.124294921160779</v>
      </c>
      <c r="T165">
        <v>0.56827512197196395</v>
      </c>
      <c r="U165">
        <v>1</v>
      </c>
    </row>
    <row r="166" spans="1:21" x14ac:dyDescent="0.3">
      <c r="A166">
        <v>1</v>
      </c>
      <c r="B166">
        <v>132</v>
      </c>
      <c r="C166">
        <v>8.1696823684291695E-2</v>
      </c>
      <c r="D166">
        <v>0.79932952608861396</v>
      </c>
      <c r="E166">
        <v>0.49926289163736798</v>
      </c>
      <c r="F166">
        <v>0.31196114713739997</v>
      </c>
      <c r="G166">
        <v>0.30465528607471898</v>
      </c>
      <c r="H166">
        <v>0.91992598159316297</v>
      </c>
      <c r="I166">
        <v>0.48123241868646199</v>
      </c>
      <c r="J166">
        <v>0.46188346374288403</v>
      </c>
      <c r="K166">
        <v>0.45583895350702902</v>
      </c>
      <c r="L166">
        <v>0.99137697818093995</v>
      </c>
      <c r="M166">
        <v>0.71074649605175599</v>
      </c>
      <c r="N166">
        <v>0.618634114453258</v>
      </c>
      <c r="O166">
        <v>0.45118625115525601</v>
      </c>
      <c r="P166">
        <v>0.23483601372249199</v>
      </c>
      <c r="Q166">
        <v>0.168831743061956</v>
      </c>
      <c r="R166">
        <v>0.135645720940859</v>
      </c>
      <c r="S166">
        <v>0.37449565166348803</v>
      </c>
      <c r="T166">
        <v>0.33388207139861198</v>
      </c>
      <c r="U166">
        <v>1</v>
      </c>
    </row>
    <row r="167" spans="1:21" x14ac:dyDescent="0.3">
      <c r="A167">
        <v>1</v>
      </c>
      <c r="B167">
        <v>133</v>
      </c>
      <c r="C167">
        <v>0.23322820649352899</v>
      </c>
      <c r="D167">
        <v>8.9442712186266496E-2</v>
      </c>
      <c r="E167">
        <v>0.92009100200246197</v>
      </c>
      <c r="F167">
        <v>0.95694461190271096</v>
      </c>
      <c r="G167">
        <v>0.48791647258525001</v>
      </c>
      <c r="H167">
        <v>0.49778746076109298</v>
      </c>
      <c r="I167">
        <v>0.110468905446274</v>
      </c>
      <c r="J167">
        <v>0.60236893957092696</v>
      </c>
      <c r="K167">
        <v>0.548294603705613</v>
      </c>
      <c r="L167">
        <v>0.89084305453062396</v>
      </c>
      <c r="M167">
        <v>0.53557384475004899</v>
      </c>
      <c r="N167">
        <v>0.398823491013091</v>
      </c>
      <c r="O167">
        <v>0.83702692972340897</v>
      </c>
      <c r="P167">
        <v>0.19705917945830101</v>
      </c>
      <c r="Q167">
        <v>0.66183585688575197</v>
      </c>
      <c r="R167">
        <v>2.5352020177524501E-2</v>
      </c>
      <c r="S167">
        <v>9.4054727055805004E-2</v>
      </c>
      <c r="T167">
        <v>0.113095839465192</v>
      </c>
      <c r="U167">
        <v>1</v>
      </c>
    </row>
    <row r="168" spans="1:21" x14ac:dyDescent="0.3">
      <c r="A168">
        <v>1</v>
      </c>
      <c r="B168">
        <v>135</v>
      </c>
      <c r="C168">
        <v>0.207145063780869</v>
      </c>
      <c r="D168">
        <v>0.56550390663453198</v>
      </c>
      <c r="E168">
        <v>1.9013640468215701E-2</v>
      </c>
      <c r="F168">
        <v>0.57106449896754197</v>
      </c>
      <c r="G168">
        <v>0.68290163770887102</v>
      </c>
      <c r="H168">
        <v>0.407882261503901</v>
      </c>
      <c r="I168">
        <v>0.76628733913595204</v>
      </c>
      <c r="J168">
        <v>0.44109869683031999</v>
      </c>
      <c r="K168">
        <v>0.19306589540663199</v>
      </c>
      <c r="L168">
        <v>0.25101214252127702</v>
      </c>
      <c r="M168">
        <v>0.62352863087499899</v>
      </c>
      <c r="N168">
        <v>0.67356294843937303</v>
      </c>
      <c r="O168">
        <v>0.55856043771167996</v>
      </c>
      <c r="P168">
        <v>0.45064279909452598</v>
      </c>
      <c r="Q168">
        <v>0.83732295131647105</v>
      </c>
      <c r="R168">
        <v>0.39766974800731902</v>
      </c>
      <c r="S168">
        <v>0.84174290466794899</v>
      </c>
      <c r="T168">
        <v>9.5060171697857895E-2</v>
      </c>
      <c r="U168">
        <v>1</v>
      </c>
    </row>
    <row r="169" spans="1:21" x14ac:dyDescent="0.3">
      <c r="A169">
        <v>1</v>
      </c>
      <c r="B169">
        <v>136</v>
      </c>
      <c r="C169">
        <v>0.82998487921949005</v>
      </c>
      <c r="D169">
        <v>0.17875619052081401</v>
      </c>
      <c r="E169">
        <v>0.71222948513200701</v>
      </c>
      <c r="F169">
        <v>0.59236541675507104</v>
      </c>
      <c r="G169">
        <v>0.41358365408119002</v>
      </c>
      <c r="H169">
        <v>0.762364072295733</v>
      </c>
      <c r="I169">
        <v>0.62668802026245296</v>
      </c>
      <c r="J169">
        <v>0.75234777058940305</v>
      </c>
      <c r="K169">
        <v>0.680882640943552</v>
      </c>
      <c r="L169">
        <v>0.79391136427746201</v>
      </c>
      <c r="M169">
        <v>0.199870663789463</v>
      </c>
      <c r="N169">
        <v>0.92243537515815699</v>
      </c>
      <c r="O169">
        <v>0.82898621346232304</v>
      </c>
      <c r="P169">
        <v>0.23037714048987201</v>
      </c>
      <c r="Q169">
        <v>0.49881517800838698</v>
      </c>
      <c r="R169">
        <v>0.521776117055883</v>
      </c>
      <c r="S169">
        <v>0.95190137877749903</v>
      </c>
      <c r="T169">
        <v>5.6121269632906902E-2</v>
      </c>
      <c r="U169">
        <v>1</v>
      </c>
    </row>
    <row r="170" spans="1:21" x14ac:dyDescent="0.3">
      <c r="A170">
        <v>1</v>
      </c>
      <c r="B170">
        <v>137</v>
      </c>
      <c r="C170">
        <v>0.57483753988053599</v>
      </c>
      <c r="D170">
        <v>0.72266552325519195</v>
      </c>
      <c r="E170">
        <v>0.97928989408149703</v>
      </c>
      <c r="F170">
        <v>0.87624277768708303</v>
      </c>
      <c r="G170">
        <v>8.5838292725384205E-4</v>
      </c>
      <c r="H170">
        <v>0.317225480705706</v>
      </c>
      <c r="I170">
        <v>0.77698791697103897</v>
      </c>
      <c r="J170">
        <v>0.237587576147375</v>
      </c>
      <c r="K170">
        <v>0.87872667969463103</v>
      </c>
      <c r="L170">
        <v>0.40501240809939598</v>
      </c>
      <c r="M170">
        <v>0.85981641473093295</v>
      </c>
      <c r="N170">
        <v>8.6607355026838598E-2</v>
      </c>
      <c r="O170">
        <v>0.56827582462639004</v>
      </c>
      <c r="P170">
        <v>0.94939030238504796</v>
      </c>
      <c r="Q170">
        <v>0.24530106345838301</v>
      </c>
      <c r="R170">
        <v>1.8249982631661801E-2</v>
      </c>
      <c r="S170">
        <v>0.47302862239691101</v>
      </c>
      <c r="T170">
        <v>0.34224561388837099</v>
      </c>
      <c r="U170">
        <v>1</v>
      </c>
    </row>
    <row r="171" spans="1:21" x14ac:dyDescent="0.3">
      <c r="A171">
        <v>1</v>
      </c>
      <c r="B171">
        <v>138</v>
      </c>
      <c r="C171">
        <v>0.14371759183834101</v>
      </c>
      <c r="D171">
        <v>0.573367494498638</v>
      </c>
      <c r="E171">
        <v>0.65409226608591897</v>
      </c>
      <c r="F171">
        <v>0.629329476872872</v>
      </c>
      <c r="G171">
        <v>0.756588156245804</v>
      </c>
      <c r="H171">
        <v>0.84056982365307498</v>
      </c>
      <c r="I171">
        <v>0.35181737513565903</v>
      </c>
      <c r="J171">
        <v>0.61042306012629199</v>
      </c>
      <c r="K171">
        <v>0.83569694991844401</v>
      </c>
      <c r="L171">
        <v>0.17062848728253599</v>
      </c>
      <c r="M171">
        <v>0.95719689554276099</v>
      </c>
      <c r="N171">
        <v>0.458725437503825</v>
      </c>
      <c r="O171">
        <v>0.12079711306659</v>
      </c>
      <c r="P171">
        <v>0.81717315046116701</v>
      </c>
      <c r="Q171">
        <v>0.78512736362689695</v>
      </c>
      <c r="R171">
        <v>0.91519165186004503</v>
      </c>
      <c r="S171">
        <v>0.21487833881078</v>
      </c>
      <c r="T171">
        <v>0.52735855801988096</v>
      </c>
      <c r="U171">
        <v>1</v>
      </c>
    </row>
    <row r="172" spans="1:21" x14ac:dyDescent="0.3">
      <c r="A172">
        <v>1</v>
      </c>
      <c r="B172">
        <v>139</v>
      </c>
      <c r="C172">
        <v>0.84987423739189005</v>
      </c>
      <c r="D172">
        <v>0.584459793189954</v>
      </c>
      <c r="E172">
        <v>0.161103781655482</v>
      </c>
      <c r="F172">
        <v>0.82365305927685495</v>
      </c>
      <c r="G172">
        <v>0.36524377460850099</v>
      </c>
      <c r="H172">
        <v>0.51925820457593796</v>
      </c>
      <c r="I172">
        <v>0.94918883567313705</v>
      </c>
      <c r="J172">
        <v>8.3937419786687104E-2</v>
      </c>
      <c r="K172">
        <v>0.52209708161729695</v>
      </c>
      <c r="L172">
        <v>0.73134052580507003</v>
      </c>
      <c r="M172">
        <v>0.57788367942234298</v>
      </c>
      <c r="N172">
        <v>0.86075259286185901</v>
      </c>
      <c r="O172">
        <v>0.34666021085835702</v>
      </c>
      <c r="P172">
        <v>0.65585412894013395</v>
      </c>
      <c r="Q172">
        <v>0.67124761599374705</v>
      </c>
      <c r="R172">
        <v>0.482817339461245</v>
      </c>
      <c r="S172">
        <v>0.51095766541936105</v>
      </c>
      <c r="T172">
        <v>0.62526740676257697</v>
      </c>
      <c r="U172">
        <v>1</v>
      </c>
    </row>
    <row r="173" spans="1:21" x14ac:dyDescent="0.3">
      <c r="A173">
        <v>1</v>
      </c>
      <c r="B173">
        <v>140</v>
      </c>
      <c r="C173">
        <v>0.62108967317682096</v>
      </c>
      <c r="D173">
        <v>0.64805694899987398</v>
      </c>
      <c r="E173">
        <v>0.72285334536572898</v>
      </c>
      <c r="F173">
        <v>0.21264736024766301</v>
      </c>
      <c r="G173">
        <v>0.15545908966515601</v>
      </c>
      <c r="H173">
        <v>0.63519700617891595</v>
      </c>
      <c r="I173">
        <v>0.83924248963206305</v>
      </c>
      <c r="J173">
        <v>0.98216062741638599</v>
      </c>
      <c r="K173">
        <v>0.763405502314627</v>
      </c>
      <c r="L173">
        <v>0.69267737271600505</v>
      </c>
      <c r="M173">
        <v>0.383270185057901</v>
      </c>
      <c r="N173">
        <v>0.423489786379246</v>
      </c>
      <c r="O173">
        <v>0.43828246227155099</v>
      </c>
      <c r="P173">
        <v>0.58781391147575801</v>
      </c>
      <c r="Q173">
        <v>0.74701983416582296</v>
      </c>
      <c r="R173">
        <v>0.47045760136097597</v>
      </c>
      <c r="S173">
        <v>0.67624101479175602</v>
      </c>
      <c r="T173">
        <v>0.163118525092593</v>
      </c>
      <c r="U173">
        <v>1</v>
      </c>
    </row>
    <row r="174" spans="1:21" x14ac:dyDescent="0.3">
      <c r="A174">
        <v>1</v>
      </c>
      <c r="B174">
        <v>141</v>
      </c>
      <c r="C174">
        <v>0.51194739732761896</v>
      </c>
      <c r="D174">
        <v>0.67147572456289895</v>
      </c>
      <c r="E174">
        <v>0.53815398923017899</v>
      </c>
      <c r="F174">
        <v>0.26885899182848799</v>
      </c>
      <c r="G174">
        <v>0.26250003320553</v>
      </c>
      <c r="H174">
        <v>0.309355769540545</v>
      </c>
      <c r="I174">
        <v>0.72438211338206504</v>
      </c>
      <c r="J174">
        <v>0.354205597803876</v>
      </c>
      <c r="K174">
        <v>0.48413195255108998</v>
      </c>
      <c r="L174">
        <v>0.42617505150071</v>
      </c>
      <c r="M174">
        <v>0.44676165189723299</v>
      </c>
      <c r="N174">
        <v>0.99771820607000095</v>
      </c>
      <c r="O174">
        <v>0.355792389318553</v>
      </c>
      <c r="P174">
        <v>0.95263814842199002</v>
      </c>
      <c r="Q174">
        <v>0.59784636426354798</v>
      </c>
      <c r="R174">
        <v>0.21400674257117</v>
      </c>
      <c r="S174">
        <v>0.94815700969063799</v>
      </c>
      <c r="T174">
        <v>0.45666276716575399</v>
      </c>
      <c r="U174">
        <v>1</v>
      </c>
    </row>
    <row r="175" spans="1:21" x14ac:dyDescent="0.3">
      <c r="A175">
        <v>1</v>
      </c>
      <c r="B175">
        <v>142</v>
      </c>
      <c r="C175">
        <v>0.64936603154961203</v>
      </c>
      <c r="D175">
        <v>0.16762736131721601</v>
      </c>
      <c r="E175">
        <v>0.12936313814457701</v>
      </c>
      <c r="F175">
        <v>0.40817709971452099</v>
      </c>
      <c r="G175">
        <v>6.6166205951271304E-2</v>
      </c>
      <c r="H175">
        <v>0.659911704615741</v>
      </c>
      <c r="I175">
        <v>0.74213730643451603</v>
      </c>
      <c r="J175">
        <v>0.40681453480436902</v>
      </c>
      <c r="K175">
        <v>0.55170215963670499</v>
      </c>
      <c r="L175">
        <v>0.78411071766297202</v>
      </c>
      <c r="M175">
        <v>0.78822007974118202</v>
      </c>
      <c r="N175">
        <v>0.341651771403849</v>
      </c>
      <c r="O175">
        <v>4.1123061733216802E-2</v>
      </c>
      <c r="P175">
        <v>0.53371987591704495</v>
      </c>
      <c r="Q175">
        <v>0.45989246186024202</v>
      </c>
      <c r="R175">
        <v>0.96195886034725397</v>
      </c>
      <c r="S175">
        <v>0.86901518614419404</v>
      </c>
      <c r="T175">
        <v>0.67366026406331603</v>
      </c>
      <c r="U175">
        <v>1</v>
      </c>
    </row>
    <row r="176" spans="1:21" x14ac:dyDescent="0.3">
      <c r="A176">
        <v>1</v>
      </c>
      <c r="B176">
        <v>143</v>
      </c>
      <c r="C176">
        <v>0.75117091871539299</v>
      </c>
      <c r="D176">
        <v>5.51829748127299E-2</v>
      </c>
      <c r="E176">
        <v>0.87606313869279495</v>
      </c>
      <c r="F176">
        <v>3.1707832592332501E-2</v>
      </c>
      <c r="G176">
        <v>0.95369630564107599</v>
      </c>
      <c r="H176">
        <v>0.11537572774234101</v>
      </c>
      <c r="I176">
        <v>0.35832829043243197</v>
      </c>
      <c r="J176">
        <v>0.85521244678853203</v>
      </c>
      <c r="K176">
        <v>0.23365647953339899</v>
      </c>
      <c r="L176">
        <v>0.93857772930188899</v>
      </c>
      <c r="M176">
        <v>0.75992672340168299</v>
      </c>
      <c r="N176">
        <v>0.60552150225396095</v>
      </c>
      <c r="O176">
        <v>0.24231982583490499</v>
      </c>
      <c r="P176">
        <v>0.495307550911739</v>
      </c>
      <c r="Q176">
        <v>0.78251091030090003</v>
      </c>
      <c r="R176">
        <v>0.77807344702822601</v>
      </c>
      <c r="S176">
        <v>0.144094873505592</v>
      </c>
      <c r="T176">
        <v>1.32486629286884E-2</v>
      </c>
      <c r="U176">
        <v>1</v>
      </c>
    </row>
    <row r="177" spans="1:21" x14ac:dyDescent="0.3">
      <c r="A177">
        <v>1</v>
      </c>
      <c r="B177">
        <v>144</v>
      </c>
      <c r="C177">
        <v>0.42355239020091301</v>
      </c>
      <c r="D177">
        <v>0.40884429099969499</v>
      </c>
      <c r="E177">
        <v>0.84957883569230797</v>
      </c>
      <c r="F177">
        <v>0.48916761282210502</v>
      </c>
      <c r="G177">
        <v>3.39347723871469E-2</v>
      </c>
      <c r="H177">
        <v>0.240871118336346</v>
      </c>
      <c r="I177">
        <v>0.34947974060972498</v>
      </c>
      <c r="J177">
        <v>0.79526462356120098</v>
      </c>
      <c r="K177">
        <v>0.140854372428212</v>
      </c>
      <c r="L177">
        <v>3.9551868576866801E-2</v>
      </c>
      <c r="M177">
        <v>0.80824443735958296</v>
      </c>
      <c r="N177">
        <v>0.92889602713597297</v>
      </c>
      <c r="O177">
        <v>0.30501395326056002</v>
      </c>
      <c r="P177">
        <v>0.90971969530219199</v>
      </c>
      <c r="Q177">
        <v>0.79586963498343999</v>
      </c>
      <c r="R177">
        <v>0.33150701696415302</v>
      </c>
      <c r="S177">
        <v>0.91955835451889301</v>
      </c>
      <c r="T177">
        <v>0.50557788715490803</v>
      </c>
      <c r="U177">
        <v>1</v>
      </c>
    </row>
    <row r="178" spans="1:21" x14ac:dyDescent="0.3">
      <c r="A178">
        <v>1</v>
      </c>
      <c r="B178">
        <v>145</v>
      </c>
      <c r="C178">
        <v>0.19190385031979501</v>
      </c>
      <c r="D178">
        <v>0.48454748696725197</v>
      </c>
      <c r="E178">
        <v>0.336174874795445</v>
      </c>
      <c r="F178">
        <v>0.41251953377440098</v>
      </c>
      <c r="G178">
        <v>0.184028936773797</v>
      </c>
      <c r="H178">
        <v>0.108613354937794</v>
      </c>
      <c r="I178">
        <v>0.82566983234525304</v>
      </c>
      <c r="J178">
        <v>0.232450240344688</v>
      </c>
      <c r="K178">
        <v>0.25820121381095501</v>
      </c>
      <c r="L178">
        <v>0.118320898230498</v>
      </c>
      <c r="M178">
        <v>0.194367773745519</v>
      </c>
      <c r="N178">
        <v>0.68431154283850104</v>
      </c>
      <c r="O178">
        <v>0.15679935058837499</v>
      </c>
      <c r="P178">
        <v>0.51576535057069495</v>
      </c>
      <c r="Q178">
        <v>0.64464050285233598</v>
      </c>
      <c r="R178">
        <v>0.36298846032780901</v>
      </c>
      <c r="S178">
        <v>0.78799573441242998</v>
      </c>
      <c r="T178">
        <v>0.22336232149197399</v>
      </c>
      <c r="U178">
        <v>1</v>
      </c>
    </row>
    <row r="179" spans="1:21" x14ac:dyDescent="0.3">
      <c r="A179">
        <v>1</v>
      </c>
      <c r="B179">
        <v>146</v>
      </c>
      <c r="C179">
        <v>0.205554162822146</v>
      </c>
      <c r="D179">
        <v>0.32215378493743202</v>
      </c>
      <c r="E179">
        <v>0.615567510930769</v>
      </c>
      <c r="F179">
        <v>8.5678334735954792E-3</v>
      </c>
      <c r="G179">
        <v>0.47075686708040898</v>
      </c>
      <c r="H179">
        <v>0.38442083870629801</v>
      </c>
      <c r="I179">
        <v>0.882595676931345</v>
      </c>
      <c r="J179">
        <v>0.20715886620520099</v>
      </c>
      <c r="K179">
        <v>0.64203055450925595</v>
      </c>
      <c r="L179">
        <v>0.18205078912433201</v>
      </c>
      <c r="M179">
        <v>0.188466715103843</v>
      </c>
      <c r="N179">
        <v>0.108839216019906</v>
      </c>
      <c r="O179">
        <v>0.29862544179195499</v>
      </c>
      <c r="P179">
        <v>2.50876439192021E-3</v>
      </c>
      <c r="Q179">
        <v>0.130676960007339</v>
      </c>
      <c r="R179">
        <v>9.8356704710103104E-2</v>
      </c>
      <c r="S179">
        <v>0.70748788847122301</v>
      </c>
      <c r="T179">
        <v>0.15511752181143099</v>
      </c>
      <c r="U179">
        <v>1</v>
      </c>
    </row>
    <row r="180" spans="1:21" x14ac:dyDescent="0.3">
      <c r="A180">
        <v>1</v>
      </c>
      <c r="B180">
        <v>147</v>
      </c>
      <c r="C180">
        <v>3.51426722119665E-2</v>
      </c>
      <c r="D180">
        <v>0.87660017942285295</v>
      </c>
      <c r="E180">
        <v>0.110603922266616</v>
      </c>
      <c r="F180">
        <v>0.22499140602303599</v>
      </c>
      <c r="G180">
        <v>0.37367141183543301</v>
      </c>
      <c r="H180">
        <v>0.56210942527201602</v>
      </c>
      <c r="I180">
        <v>0.37533070615285702</v>
      </c>
      <c r="J180">
        <v>7.9090629873745502E-2</v>
      </c>
      <c r="K180">
        <v>0.44976954343211301</v>
      </c>
      <c r="L180">
        <v>6.2900452261480194E-2</v>
      </c>
      <c r="M180">
        <v>0.76946046069626595</v>
      </c>
      <c r="N180">
        <v>0.87893535162373904</v>
      </c>
      <c r="O180">
        <v>0.95082611354042001</v>
      </c>
      <c r="P180">
        <v>4.6452468669869802E-2</v>
      </c>
      <c r="Q180">
        <v>0.70632332971241896</v>
      </c>
      <c r="R180">
        <v>0.92866796665411</v>
      </c>
      <c r="S180">
        <v>9.6912305138539503E-2</v>
      </c>
      <c r="T180">
        <v>0.32468095993260898</v>
      </c>
      <c r="U180">
        <v>1</v>
      </c>
    </row>
    <row r="181" spans="1:21" x14ac:dyDescent="0.3">
      <c r="A181">
        <v>1</v>
      </c>
      <c r="B181">
        <v>148</v>
      </c>
      <c r="C181">
        <v>0.35054677946674101</v>
      </c>
      <c r="D181">
        <v>0.34173020140216098</v>
      </c>
      <c r="E181">
        <v>0.124677902145776</v>
      </c>
      <c r="F181">
        <v>0.10338090524827601</v>
      </c>
      <c r="G181">
        <v>0.69552305789095203</v>
      </c>
      <c r="H181">
        <v>0.88611358453442002</v>
      </c>
      <c r="I181">
        <v>0.27965348882393698</v>
      </c>
      <c r="J181">
        <v>0.45478957325944402</v>
      </c>
      <c r="K181">
        <v>0.71935360927471004</v>
      </c>
      <c r="L181">
        <v>0.71018934995194605</v>
      </c>
      <c r="M181">
        <v>0.479694086557719</v>
      </c>
      <c r="N181">
        <v>0.10352349048739</v>
      </c>
      <c r="O181">
        <v>0.105327391379978</v>
      </c>
      <c r="P181">
        <v>0.15746694973592301</v>
      </c>
      <c r="Q181">
        <v>0.55303523660016496</v>
      </c>
      <c r="R181">
        <v>0.29572977424831998</v>
      </c>
      <c r="S181">
        <v>0.92309312541684496</v>
      </c>
      <c r="T181">
        <v>6.4497649267367604E-2</v>
      </c>
      <c r="U181">
        <v>1</v>
      </c>
    </row>
    <row r="182" spans="1:21" x14ac:dyDescent="0.3">
      <c r="A182">
        <v>1</v>
      </c>
      <c r="B182">
        <v>149</v>
      </c>
      <c r="C182">
        <v>0.71965504055066598</v>
      </c>
      <c r="D182">
        <v>0.58968058676044899</v>
      </c>
      <c r="E182">
        <v>0.73713848474564803</v>
      </c>
      <c r="F182">
        <v>0.48497129704078801</v>
      </c>
      <c r="G182">
        <v>0.25856995786436698</v>
      </c>
      <c r="H182">
        <v>0.59718711753505105</v>
      </c>
      <c r="I182">
        <v>0.24313669329535001</v>
      </c>
      <c r="J182">
        <v>0.445122439039146</v>
      </c>
      <c r="K182">
        <v>0.512003466796078</v>
      </c>
      <c r="L182">
        <v>0.17502941148769499</v>
      </c>
      <c r="M182">
        <v>0.206472333983725</v>
      </c>
      <c r="N182">
        <v>0.89853972066452503</v>
      </c>
      <c r="O182">
        <v>0.59065999907260303</v>
      </c>
      <c r="P182">
        <v>0.78837245862232497</v>
      </c>
      <c r="Q182">
        <v>0.44507513402883497</v>
      </c>
      <c r="R182">
        <v>0.903216444310318</v>
      </c>
      <c r="S182">
        <v>0.78896488332086101</v>
      </c>
      <c r="T182">
        <v>0.82066056885653005</v>
      </c>
      <c r="U182">
        <v>1</v>
      </c>
    </row>
    <row r="183" spans="1:21" x14ac:dyDescent="0.3">
      <c r="A183">
        <v>1</v>
      </c>
      <c r="B183">
        <v>150</v>
      </c>
      <c r="C183">
        <v>0.34168895679758798</v>
      </c>
      <c r="D183">
        <v>0.38868677678336899</v>
      </c>
      <c r="E183">
        <v>0.89066941899687202</v>
      </c>
      <c r="F183">
        <v>0.32071950967785801</v>
      </c>
      <c r="G183">
        <v>0.435794844063154</v>
      </c>
      <c r="H183">
        <v>0.56022808981619499</v>
      </c>
      <c r="I183">
        <v>0.48780144679023701</v>
      </c>
      <c r="J183">
        <v>9.1408682567998695E-2</v>
      </c>
      <c r="K183">
        <v>0.288359496573038</v>
      </c>
      <c r="L183">
        <v>0.81093235477132497</v>
      </c>
      <c r="M183">
        <v>0.15176878841723199</v>
      </c>
      <c r="N183">
        <v>0.78106837393845296</v>
      </c>
      <c r="O183">
        <v>0.91444966252375703</v>
      </c>
      <c r="P183">
        <v>0.54489632274489797</v>
      </c>
      <c r="Q183">
        <v>0.73362164162875398</v>
      </c>
      <c r="R183">
        <v>0.49804065287009702</v>
      </c>
      <c r="S183">
        <v>0.440039781015366</v>
      </c>
      <c r="T183">
        <v>0.98008799922730105</v>
      </c>
      <c r="U183">
        <v>1</v>
      </c>
    </row>
    <row r="184" spans="1:21" x14ac:dyDescent="0.3">
      <c r="A184">
        <v>1</v>
      </c>
      <c r="B184">
        <v>151</v>
      </c>
      <c r="C184">
        <v>0.212629184049243</v>
      </c>
      <c r="D184">
        <v>8.3611030022924096E-2</v>
      </c>
      <c r="E184">
        <v>0.176281343040884</v>
      </c>
      <c r="F184">
        <v>0.618705366068105</v>
      </c>
      <c r="G184">
        <v>9.4736829331506803E-2</v>
      </c>
      <c r="H184">
        <v>0.181754777261004</v>
      </c>
      <c r="I184">
        <v>2.8818200024155201E-2</v>
      </c>
      <c r="J184">
        <v>0.804747646875006</v>
      </c>
      <c r="K184">
        <v>0.34191759605891903</v>
      </c>
      <c r="L184">
        <v>0.23920545235353799</v>
      </c>
      <c r="M184">
        <v>4.6431361291453997E-2</v>
      </c>
      <c r="N184">
        <v>0.32508233352822902</v>
      </c>
      <c r="O184">
        <v>0.41877998783279002</v>
      </c>
      <c r="P184">
        <v>0.52934973462381296</v>
      </c>
      <c r="Q184">
        <v>0.79135706385908</v>
      </c>
      <c r="R184">
        <v>0.41911154701891801</v>
      </c>
      <c r="S184">
        <v>0.99442132733658695</v>
      </c>
      <c r="T184">
        <v>0.42492125846135098</v>
      </c>
      <c r="U184">
        <v>1</v>
      </c>
    </row>
    <row r="185" spans="1:21" x14ac:dyDescent="0.3">
      <c r="A185">
        <v>1</v>
      </c>
      <c r="B185">
        <v>152</v>
      </c>
      <c r="C185">
        <v>0.26204559197649302</v>
      </c>
      <c r="D185">
        <v>6.5032096979363505E-2</v>
      </c>
      <c r="E185">
        <v>0.44711433296971398</v>
      </c>
      <c r="F185">
        <v>0.496246776045558</v>
      </c>
      <c r="G185">
        <v>0.175722324852055</v>
      </c>
      <c r="H185">
        <v>0.72102350727654996</v>
      </c>
      <c r="I185">
        <v>0.39187048319985801</v>
      </c>
      <c r="J185">
        <v>0.96969045533462295</v>
      </c>
      <c r="K185">
        <v>0.10508736387128</v>
      </c>
      <c r="L185">
        <v>0.11330492293281</v>
      </c>
      <c r="M185">
        <v>0.94127319526030695</v>
      </c>
      <c r="N185">
        <v>0.22276073296735399</v>
      </c>
      <c r="O185">
        <v>0.37901336981190498</v>
      </c>
      <c r="P185">
        <v>0.225286175511104</v>
      </c>
      <c r="Q185">
        <v>0.83940028490421004</v>
      </c>
      <c r="R185">
        <v>5.7976010419790502E-2</v>
      </c>
      <c r="S185">
        <v>0.46500346585073399</v>
      </c>
      <c r="T185">
        <v>0.27887701943982302</v>
      </c>
      <c r="U185">
        <v>1</v>
      </c>
    </row>
    <row r="186" spans="1:21" x14ac:dyDescent="0.3">
      <c r="A186">
        <v>1</v>
      </c>
      <c r="B186">
        <v>153</v>
      </c>
      <c r="C186">
        <v>0.57197161690306098</v>
      </c>
      <c r="D186">
        <v>0.88811530166098596</v>
      </c>
      <c r="E186">
        <v>0.21038794795491</v>
      </c>
      <c r="F186">
        <v>0.20502177463430499</v>
      </c>
      <c r="G186">
        <v>0.78564402930593702</v>
      </c>
      <c r="H186">
        <v>0.62142189043289398</v>
      </c>
      <c r="I186">
        <v>0.101143390112297</v>
      </c>
      <c r="J186">
        <v>0.73607806010921994</v>
      </c>
      <c r="K186">
        <v>0.83899300008003197</v>
      </c>
      <c r="L186">
        <v>0.50310785177086104</v>
      </c>
      <c r="M186">
        <v>0.229100207288542</v>
      </c>
      <c r="N186">
        <v>0.96647124408045704</v>
      </c>
      <c r="O186">
        <v>0.16858861646485601</v>
      </c>
      <c r="P186">
        <v>0.97011666619736203</v>
      </c>
      <c r="Q186">
        <v>0.62672271257809598</v>
      </c>
      <c r="R186">
        <v>6.2289192283060402E-2</v>
      </c>
      <c r="S186">
        <v>0.74227146006758404</v>
      </c>
      <c r="T186">
        <v>0.78939982879932702</v>
      </c>
      <c r="U186">
        <v>1</v>
      </c>
    </row>
    <row r="187" spans="1:21" x14ac:dyDescent="0.3">
      <c r="A187">
        <v>1</v>
      </c>
      <c r="B187">
        <v>156</v>
      </c>
      <c r="C187">
        <v>0.65548642392839396</v>
      </c>
      <c r="D187">
        <v>0.63842103412478302</v>
      </c>
      <c r="E187">
        <v>0.37106643448480298</v>
      </c>
      <c r="F187">
        <v>0.45670918660083099</v>
      </c>
      <c r="G187">
        <v>0.55587655455262097</v>
      </c>
      <c r="H187">
        <v>0.38170943160722398</v>
      </c>
      <c r="I187">
        <v>0.64495673526673403</v>
      </c>
      <c r="J187">
        <v>0.153338065528724</v>
      </c>
      <c r="K187">
        <v>0.50082461622207297</v>
      </c>
      <c r="L187">
        <v>0.28174735957937702</v>
      </c>
      <c r="M187">
        <v>0.23924689652631001</v>
      </c>
      <c r="N187">
        <v>0.41474849368031602</v>
      </c>
      <c r="O187">
        <v>0.76023770471025798</v>
      </c>
      <c r="P187">
        <v>0.132334747887216</v>
      </c>
      <c r="Q187">
        <v>0.94733358043271798</v>
      </c>
      <c r="R187">
        <v>0.98765139544848302</v>
      </c>
      <c r="S187">
        <v>4.3469925033342502E-2</v>
      </c>
      <c r="T187">
        <v>0.40632999280286503</v>
      </c>
      <c r="U187">
        <v>1</v>
      </c>
    </row>
    <row r="188" spans="1:21" x14ac:dyDescent="0.3">
      <c r="A188">
        <v>1</v>
      </c>
      <c r="B188">
        <v>157</v>
      </c>
      <c r="C188">
        <v>0.31529721519909798</v>
      </c>
      <c r="D188">
        <v>0.77654275418155705</v>
      </c>
      <c r="E188">
        <v>0.48623744672448799</v>
      </c>
      <c r="F188">
        <v>0.74438485362722195</v>
      </c>
      <c r="G188">
        <v>0.31372250816914099</v>
      </c>
      <c r="H188">
        <v>0.51217071808124304</v>
      </c>
      <c r="I188">
        <v>6.2067730811476297E-2</v>
      </c>
      <c r="J188">
        <v>0.72434908275285503</v>
      </c>
      <c r="K188">
        <v>0.50650626207287897</v>
      </c>
      <c r="L188">
        <v>0.21025746705709</v>
      </c>
      <c r="M188">
        <v>0.13345403317750101</v>
      </c>
      <c r="N188">
        <v>0.24702060203869899</v>
      </c>
      <c r="O188">
        <v>8.6265113786794193E-3</v>
      </c>
      <c r="P188">
        <v>0.30242679224659902</v>
      </c>
      <c r="Q188">
        <v>0.56247531242487503</v>
      </c>
      <c r="R188">
        <v>0.85043941222441599</v>
      </c>
      <c r="S188">
        <v>0.78244623998697405</v>
      </c>
      <c r="T188">
        <v>0.67089894883748502</v>
      </c>
      <c r="U188">
        <v>1</v>
      </c>
    </row>
    <row r="189" spans="1:21" x14ac:dyDescent="0.3">
      <c r="A189">
        <v>1</v>
      </c>
      <c r="B189">
        <v>158</v>
      </c>
      <c r="C189">
        <v>0.14453245071927001</v>
      </c>
      <c r="D189">
        <v>0.62024503451927204</v>
      </c>
      <c r="E189">
        <v>0.97408990340255597</v>
      </c>
      <c r="F189">
        <v>0.244764178601973</v>
      </c>
      <c r="G189">
        <v>0.938731735568338</v>
      </c>
      <c r="H189">
        <v>6.8689508319625406E-2</v>
      </c>
      <c r="I189">
        <v>0.127476561321721</v>
      </c>
      <c r="J189">
        <v>1.6520719197837399E-2</v>
      </c>
      <c r="K189">
        <v>0.243553145202652</v>
      </c>
      <c r="L189">
        <v>0.91055751725539702</v>
      </c>
      <c r="M189">
        <v>0.91075894500568699</v>
      </c>
      <c r="N189">
        <v>0.21933160948748101</v>
      </c>
      <c r="O189">
        <v>2.9562896258559901E-2</v>
      </c>
      <c r="P189">
        <v>0.56729481446737795</v>
      </c>
      <c r="Q189">
        <v>0.96845589599494497</v>
      </c>
      <c r="R189">
        <v>0.29420995173665299</v>
      </c>
      <c r="S189">
        <v>0.154862067636309</v>
      </c>
      <c r="T189">
        <v>0.92933590077769201</v>
      </c>
      <c r="U189">
        <v>1</v>
      </c>
    </row>
    <row r="190" spans="1:21" x14ac:dyDescent="0.3">
      <c r="A190">
        <v>1</v>
      </c>
      <c r="B190">
        <v>159</v>
      </c>
      <c r="C190">
        <v>0.101554527951197</v>
      </c>
      <c r="D190">
        <v>0.49900465706854802</v>
      </c>
      <c r="E190">
        <v>0.85146452737584</v>
      </c>
      <c r="F190">
        <v>0.159200952834604</v>
      </c>
      <c r="G190">
        <v>0.27621637519655901</v>
      </c>
      <c r="H190">
        <v>6.2895622480815899E-2</v>
      </c>
      <c r="I190">
        <v>0.18708642075329801</v>
      </c>
      <c r="J190">
        <v>0.83626185125904096</v>
      </c>
      <c r="K190">
        <v>0.97771855680297803</v>
      </c>
      <c r="L190">
        <v>0.27335141096781501</v>
      </c>
      <c r="M190">
        <v>0.61073057972696698</v>
      </c>
      <c r="N190">
        <v>0.88645912023235296</v>
      </c>
      <c r="O190">
        <v>0.197215527173183</v>
      </c>
      <c r="P190">
        <v>0.34957527594200999</v>
      </c>
      <c r="Q190">
        <v>0.65940806291376497</v>
      </c>
      <c r="R190">
        <v>8.9065752431957202E-4</v>
      </c>
      <c r="S190">
        <v>0.96941762047483404</v>
      </c>
      <c r="T190">
        <v>0.34534091690503399</v>
      </c>
      <c r="U190">
        <v>1</v>
      </c>
    </row>
    <row r="191" spans="1:21" x14ac:dyDescent="0.3">
      <c r="A191">
        <v>1</v>
      </c>
      <c r="B191">
        <v>160</v>
      </c>
      <c r="C191">
        <v>0.71019113252793098</v>
      </c>
      <c r="D191">
        <v>8.0214129978169998E-2</v>
      </c>
      <c r="E191">
        <v>0.40424225774929901</v>
      </c>
      <c r="F191">
        <v>0.64735998676624096</v>
      </c>
      <c r="G191">
        <v>0.91571250473045596</v>
      </c>
      <c r="H191">
        <v>0.15444032479362099</v>
      </c>
      <c r="I191">
        <v>0.61466671295541597</v>
      </c>
      <c r="J191">
        <v>0.32972634292026498</v>
      </c>
      <c r="K191">
        <v>0.27950548873826198</v>
      </c>
      <c r="L191">
        <v>0.48878213989858799</v>
      </c>
      <c r="M191">
        <v>0.68023071495246901</v>
      </c>
      <c r="N191">
        <v>0.82055149327239196</v>
      </c>
      <c r="O191">
        <v>0.74014379237778405</v>
      </c>
      <c r="P191">
        <v>0.402156732286999</v>
      </c>
      <c r="Q191">
        <v>0.92141110036366902</v>
      </c>
      <c r="R191">
        <v>0.19969991517201399</v>
      </c>
      <c r="S191">
        <v>1.5782533767115699E-2</v>
      </c>
      <c r="T191">
        <v>7.6074460790389098E-2</v>
      </c>
      <c r="U191">
        <v>1</v>
      </c>
    </row>
    <row r="192" spans="1:21" x14ac:dyDescent="0.3">
      <c r="A192">
        <v>1</v>
      </c>
      <c r="B192">
        <v>161</v>
      </c>
      <c r="C192">
        <v>0.39253196455926298</v>
      </c>
      <c r="D192">
        <v>0.155949975041827</v>
      </c>
      <c r="E192">
        <v>4.0233110157876298E-2</v>
      </c>
      <c r="F192">
        <v>0.53563131843564205</v>
      </c>
      <c r="G192">
        <v>8.8589714049723794E-2</v>
      </c>
      <c r="H192">
        <v>4.7781569770692499E-2</v>
      </c>
      <c r="I192">
        <v>0.96375031054744298</v>
      </c>
      <c r="J192">
        <v>2.9532935717401801E-2</v>
      </c>
      <c r="K192">
        <v>0.29369551457801002</v>
      </c>
      <c r="L192">
        <v>0.59174187785506005</v>
      </c>
      <c r="M192">
        <v>0.82794765305782902</v>
      </c>
      <c r="N192">
        <v>2.8264593657675301E-2</v>
      </c>
      <c r="O192">
        <v>0.45862148863832503</v>
      </c>
      <c r="P192">
        <v>0.59663678855479996</v>
      </c>
      <c r="Q192">
        <v>0.93801464854687799</v>
      </c>
      <c r="R192">
        <v>0.62020946857131398</v>
      </c>
      <c r="S192">
        <v>5.5256394317580497E-2</v>
      </c>
      <c r="T192">
        <v>0.168909943780292</v>
      </c>
      <c r="U192">
        <v>1</v>
      </c>
    </row>
    <row r="193" spans="1:21" x14ac:dyDescent="0.3">
      <c r="A193">
        <v>1</v>
      </c>
      <c r="B193">
        <v>162</v>
      </c>
      <c r="C193">
        <v>9.05760372393868E-2</v>
      </c>
      <c r="D193">
        <v>0.68836587063399002</v>
      </c>
      <c r="E193">
        <v>0.14845262194026401</v>
      </c>
      <c r="F193">
        <v>0.34599922310250403</v>
      </c>
      <c r="G193">
        <v>0.52085771520829005</v>
      </c>
      <c r="H193">
        <v>0.96126692113466505</v>
      </c>
      <c r="I193">
        <v>8.4059576439257294E-2</v>
      </c>
      <c r="J193">
        <v>0.470789240118271</v>
      </c>
      <c r="K193">
        <v>0.78863730171255497</v>
      </c>
      <c r="L193">
        <v>0.659404535415685</v>
      </c>
      <c r="M193">
        <v>0.24895659412723001</v>
      </c>
      <c r="N193">
        <v>0.99009479874512196</v>
      </c>
      <c r="O193">
        <v>0.42599452962814299</v>
      </c>
      <c r="P193">
        <v>0.29300778632233299</v>
      </c>
      <c r="Q193">
        <v>0.61982274291027895</v>
      </c>
      <c r="R193">
        <v>0.113543908076826</v>
      </c>
      <c r="S193">
        <v>3.59881559787835E-2</v>
      </c>
      <c r="T193">
        <v>4.7555666591506403E-2</v>
      </c>
      <c r="U193">
        <v>1</v>
      </c>
    </row>
    <row r="194" spans="1:21" x14ac:dyDescent="0.3">
      <c r="A194">
        <v>1</v>
      </c>
      <c r="B194">
        <v>163</v>
      </c>
      <c r="C194">
        <v>6.29494864157297E-2</v>
      </c>
      <c r="D194">
        <v>0.206037831245662</v>
      </c>
      <c r="E194">
        <v>0.11497755374681801</v>
      </c>
      <c r="F194">
        <v>0.57402868778444804</v>
      </c>
      <c r="G194">
        <v>0.48237728034792798</v>
      </c>
      <c r="H194">
        <v>0.34290713831497699</v>
      </c>
      <c r="I194">
        <v>0.55314526189015101</v>
      </c>
      <c r="J194">
        <v>0.75796281092851903</v>
      </c>
      <c r="K194">
        <v>1.1360638011764301E-2</v>
      </c>
      <c r="L194">
        <v>0.74081240660743797</v>
      </c>
      <c r="M194">
        <v>0.67199445013991599</v>
      </c>
      <c r="N194">
        <v>8.9504226641212003E-3</v>
      </c>
      <c r="O194">
        <v>0.97226314174347594</v>
      </c>
      <c r="P194">
        <v>0.246552920883469</v>
      </c>
      <c r="Q194">
        <v>0.70407528114349804</v>
      </c>
      <c r="R194">
        <v>0.35212188775056102</v>
      </c>
      <c r="S194">
        <v>0.688565096325085</v>
      </c>
      <c r="T194">
        <v>0.96472843754260496</v>
      </c>
      <c r="U194">
        <v>1</v>
      </c>
    </row>
    <row r="195" spans="1:21" x14ac:dyDescent="0.3">
      <c r="A195">
        <v>1</v>
      </c>
      <c r="B195">
        <v>165</v>
      </c>
      <c r="C195">
        <v>0.23420151032947201</v>
      </c>
      <c r="D195">
        <v>0.10870740627999299</v>
      </c>
      <c r="E195">
        <v>0.23244674031545101</v>
      </c>
      <c r="F195">
        <v>0.52424549269489895</v>
      </c>
      <c r="G195">
        <v>0.83183454957195602</v>
      </c>
      <c r="H195">
        <v>0.48588089924046901</v>
      </c>
      <c r="I195">
        <v>0.63535615935559397</v>
      </c>
      <c r="J195">
        <v>0.744011327980034</v>
      </c>
      <c r="K195">
        <v>0.33637592255707</v>
      </c>
      <c r="L195">
        <v>9.4358988992300705E-2</v>
      </c>
      <c r="M195">
        <v>0.34370203607767402</v>
      </c>
      <c r="N195">
        <v>0.44962221429579702</v>
      </c>
      <c r="O195">
        <v>0.58876991389810795</v>
      </c>
      <c r="P195">
        <v>9.4786652467317E-3</v>
      </c>
      <c r="Q195">
        <v>0.26344172820293599</v>
      </c>
      <c r="R195">
        <v>0.19191416518297</v>
      </c>
      <c r="S195">
        <v>0.49705314583455501</v>
      </c>
      <c r="T195">
        <v>0.89170218357273001</v>
      </c>
      <c r="U195">
        <v>1</v>
      </c>
    </row>
    <row r="196" spans="1:21" x14ac:dyDescent="0.3">
      <c r="A196">
        <v>1</v>
      </c>
      <c r="B196">
        <v>166</v>
      </c>
      <c r="C196">
        <v>0.53793436545205997</v>
      </c>
      <c r="D196">
        <v>0.47631430893800097</v>
      </c>
      <c r="E196">
        <v>0.470652622543275</v>
      </c>
      <c r="F196">
        <v>0.198843380854102</v>
      </c>
      <c r="G196">
        <v>8.1542511638771301E-3</v>
      </c>
      <c r="H196">
        <v>0.72367314236212699</v>
      </c>
      <c r="I196">
        <v>0.66647958754587699</v>
      </c>
      <c r="J196">
        <v>1.6807463304657E-3</v>
      </c>
      <c r="K196">
        <v>4.4349623625425397E-2</v>
      </c>
      <c r="L196">
        <v>0.32838025331471299</v>
      </c>
      <c r="M196">
        <v>0.66010398119817304</v>
      </c>
      <c r="N196">
        <v>0.62796634060796297</v>
      </c>
      <c r="O196">
        <v>0.72547794873050098</v>
      </c>
      <c r="P196">
        <v>0.93468862257044105</v>
      </c>
      <c r="Q196">
        <v>0.71790469177067195</v>
      </c>
      <c r="R196">
        <v>0.492509260503316</v>
      </c>
      <c r="S196">
        <v>0.81708748658291097</v>
      </c>
      <c r="T196">
        <v>0.28629517223194401</v>
      </c>
      <c r="U196">
        <v>1</v>
      </c>
    </row>
    <row r="197" spans="1:21" x14ac:dyDescent="0.3">
      <c r="A197">
        <v>1</v>
      </c>
      <c r="B197">
        <v>167</v>
      </c>
      <c r="C197">
        <v>0.33192084470712002</v>
      </c>
      <c r="D197">
        <v>0.18525843907975401</v>
      </c>
      <c r="E197">
        <v>0.82716194046014502</v>
      </c>
      <c r="F197">
        <v>0.43987841363478802</v>
      </c>
      <c r="G197">
        <v>8.0341172810747305E-2</v>
      </c>
      <c r="H197">
        <v>0.98615184948753698</v>
      </c>
      <c r="I197">
        <v>0.26771976967833699</v>
      </c>
      <c r="J197">
        <v>0.95962676058730301</v>
      </c>
      <c r="K197">
        <v>0.637491975052075</v>
      </c>
      <c r="L197">
        <v>0.79768486250605797</v>
      </c>
      <c r="M197">
        <v>0.87329392158685004</v>
      </c>
      <c r="N197">
        <v>0.595913770039462</v>
      </c>
      <c r="O197">
        <v>0.35477146004430099</v>
      </c>
      <c r="P197">
        <v>0.66243259949454403</v>
      </c>
      <c r="Q197">
        <v>0.46398178606759699</v>
      </c>
      <c r="R197">
        <v>0.63338716825237495</v>
      </c>
      <c r="S197">
        <v>0.40153394415198501</v>
      </c>
      <c r="T197">
        <v>0.38907767125120701</v>
      </c>
      <c r="U197">
        <v>1</v>
      </c>
    </row>
    <row r="198" spans="1:21" x14ac:dyDescent="0.3">
      <c r="A198">
        <v>1</v>
      </c>
      <c r="B198">
        <v>168</v>
      </c>
      <c r="C198">
        <v>0.98658899453002902</v>
      </c>
      <c r="D198">
        <v>0.66473282357522601</v>
      </c>
      <c r="E198">
        <v>0.86612461055240897</v>
      </c>
      <c r="F198">
        <v>0.71438561119785904</v>
      </c>
      <c r="G198">
        <v>0.217052015320708</v>
      </c>
      <c r="H198">
        <v>0.97337832892856802</v>
      </c>
      <c r="I198">
        <v>0.86677997488554304</v>
      </c>
      <c r="J198">
        <v>0.71403833839447295</v>
      </c>
      <c r="K198">
        <v>0.332334928327084</v>
      </c>
      <c r="L198">
        <v>0.85655253917082297</v>
      </c>
      <c r="M198">
        <v>0.79889692342710705</v>
      </c>
      <c r="N198">
        <v>0.454830510706071</v>
      </c>
      <c r="O198">
        <v>0.22543165029362799</v>
      </c>
      <c r="P198">
        <v>3.9114637396091299E-2</v>
      </c>
      <c r="Q198">
        <v>0.65139284072857695</v>
      </c>
      <c r="R198">
        <v>0.88708964482001496</v>
      </c>
      <c r="S198">
        <v>0.718986101880566</v>
      </c>
      <c r="T198">
        <v>0.60356176380300897</v>
      </c>
      <c r="U198">
        <v>1</v>
      </c>
    </row>
    <row r="199" spans="1:21" x14ac:dyDescent="0.3">
      <c r="A199">
        <v>1</v>
      </c>
      <c r="B199">
        <v>170</v>
      </c>
      <c r="C199">
        <v>0.28191738683575102</v>
      </c>
      <c r="D199">
        <v>0.15285210918454001</v>
      </c>
      <c r="E199">
        <v>0.836312806566194</v>
      </c>
      <c r="F199">
        <v>0.76941660901971298</v>
      </c>
      <c r="G199">
        <v>0.97460320739515305</v>
      </c>
      <c r="H199">
        <v>0.456731416870995</v>
      </c>
      <c r="I199">
        <v>0.77882856147027402</v>
      </c>
      <c r="J199">
        <v>0.42883029242123699</v>
      </c>
      <c r="K199">
        <v>0.17717517730003801</v>
      </c>
      <c r="L199">
        <v>0.98824821672040097</v>
      </c>
      <c r="M199">
        <v>5.1056532680781301E-2</v>
      </c>
      <c r="N199">
        <v>6.1135430738795501E-2</v>
      </c>
      <c r="O199">
        <v>0.115323021548748</v>
      </c>
      <c r="P199">
        <v>0.64430913005748502</v>
      </c>
      <c r="Q199">
        <v>0.76429741710372601</v>
      </c>
      <c r="R199">
        <v>0.323325561641508</v>
      </c>
      <c r="S199">
        <v>0.87705462443797499</v>
      </c>
      <c r="T199">
        <v>0.54030061245042205</v>
      </c>
      <c r="U199">
        <v>1</v>
      </c>
    </row>
    <row r="200" spans="1:21" x14ac:dyDescent="0.3">
      <c r="A200">
        <v>1</v>
      </c>
      <c r="B200">
        <v>171</v>
      </c>
      <c r="C200">
        <v>1.8340909563832799E-2</v>
      </c>
      <c r="D200">
        <v>0.48904588292352802</v>
      </c>
      <c r="E200">
        <v>0.64584886821167897</v>
      </c>
      <c r="F200">
        <v>0.22134648973975901</v>
      </c>
      <c r="G200">
        <v>0.59360721475418798</v>
      </c>
      <c r="H200">
        <v>0.50978518793514604</v>
      </c>
      <c r="I200">
        <v>0.39783113547730098</v>
      </c>
      <c r="J200">
        <v>0.34004522092226402</v>
      </c>
      <c r="K200">
        <v>0.36286450628087702</v>
      </c>
      <c r="L200">
        <v>0.23063024347389299</v>
      </c>
      <c r="M200">
        <v>6.13303912958751E-2</v>
      </c>
      <c r="N200">
        <v>0.72281696785163696</v>
      </c>
      <c r="O200">
        <v>0.80341503579272999</v>
      </c>
      <c r="P200">
        <v>0.97377563941473499</v>
      </c>
      <c r="Q200">
        <v>0.43781507063217201</v>
      </c>
      <c r="R200">
        <v>4.42846303973864E-2</v>
      </c>
      <c r="S200">
        <v>0.11259080049349</v>
      </c>
      <c r="T200">
        <v>0.63835662796110304</v>
      </c>
      <c r="U200">
        <v>1</v>
      </c>
    </row>
    <row r="201" spans="1:21" x14ac:dyDescent="0.3">
      <c r="A201">
        <v>1</v>
      </c>
      <c r="B201">
        <v>172</v>
      </c>
      <c r="C201">
        <v>0.43859473601785498</v>
      </c>
      <c r="D201">
        <v>0.85603563020445606</v>
      </c>
      <c r="E201">
        <v>8.2390722452611101E-2</v>
      </c>
      <c r="F201">
        <v>0.54944421750907202</v>
      </c>
      <c r="G201">
        <v>0.24716155931043099</v>
      </c>
      <c r="H201">
        <v>0.214859746602208</v>
      </c>
      <c r="I201">
        <v>0.977010300924949</v>
      </c>
      <c r="J201">
        <v>0.64246841784075104</v>
      </c>
      <c r="K201">
        <v>0.903176311037451</v>
      </c>
      <c r="L201">
        <v>0.38610060220558401</v>
      </c>
      <c r="M201">
        <v>0.91872214994057</v>
      </c>
      <c r="N201">
        <v>0.74209540589686696</v>
      </c>
      <c r="O201">
        <v>0.258900371625916</v>
      </c>
      <c r="P201">
        <v>3.7398216101185697E-2</v>
      </c>
      <c r="Q201">
        <v>0.71173341165477799</v>
      </c>
      <c r="R201">
        <v>0.368061560631677</v>
      </c>
      <c r="S201">
        <v>0.39846682876426098</v>
      </c>
      <c r="T201">
        <v>0.60643721537845596</v>
      </c>
      <c r="U201">
        <v>1</v>
      </c>
    </row>
    <row r="202" spans="1:21" x14ac:dyDescent="0.3">
      <c r="A202">
        <v>1</v>
      </c>
      <c r="B202">
        <v>173</v>
      </c>
      <c r="C202">
        <v>0.82261832611661201</v>
      </c>
      <c r="D202">
        <v>0.29817869224611399</v>
      </c>
      <c r="E202">
        <v>0.68873362823311801</v>
      </c>
      <c r="F202">
        <v>0.99394004909037104</v>
      </c>
      <c r="G202">
        <v>0.210463941962613</v>
      </c>
      <c r="H202">
        <v>2.4378012279824599E-2</v>
      </c>
      <c r="I202">
        <v>0.112219124377912</v>
      </c>
      <c r="J202">
        <v>9.9439733040829498E-3</v>
      </c>
      <c r="K202">
        <v>0.30959414401505497</v>
      </c>
      <c r="L202">
        <v>0.74546340994355698</v>
      </c>
      <c r="M202">
        <v>0.539202020984763</v>
      </c>
      <c r="N202">
        <v>0.60588484898778705</v>
      </c>
      <c r="O202">
        <v>0.524936952899831</v>
      </c>
      <c r="P202">
        <v>0.38515439192350498</v>
      </c>
      <c r="Q202">
        <v>0.64239574684114698</v>
      </c>
      <c r="R202">
        <v>0.56001776058821795</v>
      </c>
      <c r="S202">
        <v>0.91404393195924805</v>
      </c>
      <c r="T202">
        <v>0.54743858849655602</v>
      </c>
      <c r="U202">
        <v>1</v>
      </c>
    </row>
    <row r="203" spans="1:21" x14ac:dyDescent="0.3">
      <c r="A203">
        <v>1</v>
      </c>
      <c r="B203">
        <v>174</v>
      </c>
      <c r="C203">
        <v>0.22167659372401699</v>
      </c>
      <c r="D203">
        <v>0.767922726761187</v>
      </c>
      <c r="E203">
        <v>0.36595522887849502</v>
      </c>
      <c r="F203">
        <v>0.85941902352885002</v>
      </c>
      <c r="G203">
        <v>0.74620814539698999</v>
      </c>
      <c r="H203">
        <v>0.74714891023209495</v>
      </c>
      <c r="I203">
        <v>0.95921737905333004</v>
      </c>
      <c r="J203">
        <v>0.65829278843529104</v>
      </c>
      <c r="K203">
        <v>0.130017286702059</v>
      </c>
      <c r="L203">
        <v>3.0488706990662501E-2</v>
      </c>
      <c r="M203">
        <v>0.93764707881103504</v>
      </c>
      <c r="N203">
        <v>0.16592194321824</v>
      </c>
      <c r="O203">
        <v>6.3436392874508599E-2</v>
      </c>
      <c r="P203">
        <v>1.28097334281644E-2</v>
      </c>
      <c r="Q203">
        <v>0.85132036658598897</v>
      </c>
      <c r="R203">
        <v>0.833375713685786</v>
      </c>
      <c r="S203">
        <v>0.85784758168608899</v>
      </c>
      <c r="T203">
        <v>0.67838036488068998</v>
      </c>
      <c r="U203">
        <v>1</v>
      </c>
    </row>
    <row r="204" spans="1:21" x14ac:dyDescent="0.3">
      <c r="A204">
        <v>1</v>
      </c>
      <c r="B204">
        <v>175</v>
      </c>
      <c r="C204">
        <v>0.72774729109369196</v>
      </c>
      <c r="D204">
        <v>0.44094075919258202</v>
      </c>
      <c r="E204">
        <v>0.89560587814388104</v>
      </c>
      <c r="F204">
        <v>0.369404474534611</v>
      </c>
      <c r="G204">
        <v>0.62343466924632795</v>
      </c>
      <c r="H204">
        <v>0.83408926950974505</v>
      </c>
      <c r="I204">
        <v>0.61685908324628402</v>
      </c>
      <c r="J204">
        <v>0.28293057153932699</v>
      </c>
      <c r="K204">
        <v>0.18819415074281501</v>
      </c>
      <c r="L204">
        <v>0.19095991752239699</v>
      </c>
      <c r="M204">
        <v>0.111342155472892</v>
      </c>
      <c r="N204">
        <v>9.0975575921280902E-2</v>
      </c>
      <c r="O204">
        <v>0.47601397634069897</v>
      </c>
      <c r="P204">
        <v>0.611959909911578</v>
      </c>
      <c r="Q204">
        <v>0.39646183394102502</v>
      </c>
      <c r="R204">
        <v>0.144983616167317</v>
      </c>
      <c r="S204">
        <v>0.40797135116299599</v>
      </c>
      <c r="T204">
        <v>0.18821864450841899</v>
      </c>
      <c r="U204">
        <v>1</v>
      </c>
    </row>
    <row r="205" spans="1:21" x14ac:dyDescent="0.3">
      <c r="A205">
        <v>1</v>
      </c>
      <c r="B205">
        <v>176</v>
      </c>
      <c r="C205">
        <v>0.76409747092855196</v>
      </c>
      <c r="D205">
        <v>0.13862931004259699</v>
      </c>
      <c r="E205">
        <v>0.45582861768133498</v>
      </c>
      <c r="F205">
        <v>0.84674533022334797</v>
      </c>
      <c r="G205">
        <v>0.81082050000162098</v>
      </c>
      <c r="H205">
        <v>0.70816708605270795</v>
      </c>
      <c r="I205">
        <v>0.91429850191084805</v>
      </c>
      <c r="J205">
        <v>0.31788727947407303</v>
      </c>
      <c r="K205">
        <v>0.32456075714694099</v>
      </c>
      <c r="L205">
        <v>0.83918397430744396</v>
      </c>
      <c r="M205">
        <v>0.92656985513814205</v>
      </c>
      <c r="N205">
        <v>0.38657540660092798</v>
      </c>
      <c r="O205">
        <v>0.96291492323960204</v>
      </c>
      <c r="P205">
        <v>0.71288290807020105</v>
      </c>
      <c r="Q205">
        <v>0.293581462066827</v>
      </c>
      <c r="R205">
        <v>0.66554396488807199</v>
      </c>
      <c r="S205">
        <v>0.90074442982440805</v>
      </c>
      <c r="T205">
        <v>0.79743534875516198</v>
      </c>
      <c r="U205">
        <v>1</v>
      </c>
    </row>
    <row r="206" spans="1:21" x14ac:dyDescent="0.3">
      <c r="A206">
        <v>1</v>
      </c>
      <c r="B206">
        <v>178</v>
      </c>
      <c r="C206">
        <v>0.15131140502764701</v>
      </c>
      <c r="D206">
        <v>0.70470449404351199</v>
      </c>
      <c r="E206">
        <v>0.23954656787294201</v>
      </c>
      <c r="F206">
        <v>0.78336396670719199</v>
      </c>
      <c r="G206">
        <v>0.88415748461330701</v>
      </c>
      <c r="H206">
        <v>9.9026290596359298E-2</v>
      </c>
      <c r="I206">
        <v>0.95442942577647005</v>
      </c>
      <c r="J206">
        <v>0.31636284085300997</v>
      </c>
      <c r="K206">
        <v>0.74712729608355499</v>
      </c>
      <c r="L206">
        <v>0.52662128793696505</v>
      </c>
      <c r="M206">
        <v>0.10878203031995</v>
      </c>
      <c r="N206">
        <v>0.65781757181199796</v>
      </c>
      <c r="O206">
        <v>0.27921417704783302</v>
      </c>
      <c r="P206">
        <v>0.63562102939985199</v>
      </c>
      <c r="Q206">
        <v>8.9843921155099593E-2</v>
      </c>
      <c r="R206">
        <v>9.3720186984218204E-2</v>
      </c>
      <c r="S206">
        <v>0.27198407133756602</v>
      </c>
      <c r="T206">
        <v>0.35705160140189202</v>
      </c>
      <c r="U206">
        <v>1</v>
      </c>
    </row>
    <row r="207" spans="1:21" x14ac:dyDescent="0.3">
      <c r="A207">
        <v>1</v>
      </c>
      <c r="B207">
        <v>179</v>
      </c>
      <c r="C207">
        <v>0.18776140650475601</v>
      </c>
      <c r="D207">
        <v>4.0815904140213702E-2</v>
      </c>
      <c r="E207">
        <v>0.322788842116844</v>
      </c>
      <c r="F207">
        <v>0.44864974416947601</v>
      </c>
      <c r="G207">
        <v>7.4726583286085002E-2</v>
      </c>
      <c r="H207">
        <v>0.30162918700500202</v>
      </c>
      <c r="I207">
        <v>0.73636083957713305</v>
      </c>
      <c r="J207">
        <v>0.90495771552280801</v>
      </c>
      <c r="K207">
        <v>0.70692093766475494</v>
      </c>
      <c r="L207">
        <v>0.96549776121973996</v>
      </c>
      <c r="M207">
        <v>0.73122400201391402</v>
      </c>
      <c r="N207">
        <v>0.82763100475616103</v>
      </c>
      <c r="O207">
        <v>0.53931870569811302</v>
      </c>
      <c r="P207">
        <v>0.20403036304439101</v>
      </c>
      <c r="Q207">
        <v>2.3639519810159101E-2</v>
      </c>
      <c r="R207">
        <v>0.51276838901944199</v>
      </c>
      <c r="S207">
        <v>0.104806578862998</v>
      </c>
      <c r="T207">
        <v>0.80930060786971103</v>
      </c>
      <c r="U207">
        <v>1</v>
      </c>
    </row>
    <row r="208" spans="1:21" x14ac:dyDescent="0.3">
      <c r="A208">
        <v>1</v>
      </c>
      <c r="B208">
        <v>180</v>
      </c>
      <c r="C208">
        <v>0.119935063840562</v>
      </c>
      <c r="D208">
        <v>3.1046586563914101E-3</v>
      </c>
      <c r="E208">
        <v>0.26419319251629803</v>
      </c>
      <c r="F208">
        <v>0.93600877782381597</v>
      </c>
      <c r="G208">
        <v>0.51153599316409404</v>
      </c>
      <c r="H208">
        <v>0.47941945846477102</v>
      </c>
      <c r="I208">
        <v>0.56339176654065404</v>
      </c>
      <c r="J208">
        <v>0.61456633296458796</v>
      </c>
      <c r="K208">
        <v>0.99519040369066503</v>
      </c>
      <c r="L208">
        <v>7.3565986105758194E-2</v>
      </c>
      <c r="M208">
        <v>0.33254325942188001</v>
      </c>
      <c r="N208">
        <v>0.71204575459964303</v>
      </c>
      <c r="O208">
        <v>0.81407262677611303</v>
      </c>
      <c r="P208">
        <v>0.55783407971547505</v>
      </c>
      <c r="Q208">
        <v>0.34282266139958201</v>
      </c>
      <c r="R208">
        <v>3.7558106704252803E-2</v>
      </c>
      <c r="S208">
        <v>0.58804279942220705</v>
      </c>
      <c r="T208">
        <v>0.65337059686167298</v>
      </c>
      <c r="U208">
        <v>1</v>
      </c>
    </row>
    <row r="209" spans="1:21" x14ac:dyDescent="0.3">
      <c r="A209">
        <v>2</v>
      </c>
      <c r="B209">
        <v>1</v>
      </c>
      <c r="C209">
        <v>0.34787083728006102</v>
      </c>
      <c r="D209">
        <v>0.24751336781514999</v>
      </c>
      <c r="E209">
        <v>0.82508696044355401</v>
      </c>
      <c r="F209">
        <v>0.10438159777938</v>
      </c>
      <c r="G209">
        <v>0.64437248469071595</v>
      </c>
      <c r="H209">
        <v>0.348581449345996</v>
      </c>
      <c r="I209">
        <v>0.81715980507045305</v>
      </c>
      <c r="J209">
        <v>0.57271908448569198</v>
      </c>
      <c r="K209">
        <v>0.73896760082441404</v>
      </c>
      <c r="L209">
        <v>0.231946078420151</v>
      </c>
      <c r="M209">
        <v>0.13454726780118001</v>
      </c>
      <c r="N209">
        <v>0.47068275574646401</v>
      </c>
      <c r="O209">
        <v>0.27303455501484297</v>
      </c>
      <c r="P209">
        <v>0.69412295251774203</v>
      </c>
      <c r="Q209">
        <v>0.85275814686513796</v>
      </c>
      <c r="R209">
        <v>0.2923416171805</v>
      </c>
      <c r="S209">
        <v>0.77243631073377195</v>
      </c>
      <c r="T209">
        <v>0.14831041563043501</v>
      </c>
      <c r="U209">
        <v>1</v>
      </c>
    </row>
    <row r="210" spans="1:21" x14ac:dyDescent="0.3">
      <c r="A210">
        <v>2</v>
      </c>
      <c r="B210">
        <v>2</v>
      </c>
      <c r="C210">
        <v>0.161031318091166</v>
      </c>
      <c r="D210">
        <v>0.31426138138760701</v>
      </c>
      <c r="E210">
        <v>2.7817286560053198E-2</v>
      </c>
      <c r="F210">
        <v>0.27399339584452598</v>
      </c>
      <c r="G210">
        <v>0.34650345936081201</v>
      </c>
      <c r="H210">
        <v>4.3119069667429503E-3</v>
      </c>
      <c r="I210">
        <v>0.88176505775190805</v>
      </c>
      <c r="J210">
        <v>0.21636002587490799</v>
      </c>
      <c r="K210">
        <v>0.45094478520978598</v>
      </c>
      <c r="L210">
        <v>9.5487548357858804E-2</v>
      </c>
      <c r="M210">
        <v>0.26765458758454702</v>
      </c>
      <c r="N210">
        <v>0.121656821298206</v>
      </c>
      <c r="O210">
        <v>8.0503833449135198E-2</v>
      </c>
      <c r="P210">
        <v>0.589393453810933</v>
      </c>
      <c r="Q210">
        <v>0.17687370739359801</v>
      </c>
      <c r="R210">
        <v>0.47176152815550698</v>
      </c>
      <c r="S210">
        <v>0.76355880484010796</v>
      </c>
      <c r="T210">
        <v>0.31965226341271702</v>
      </c>
      <c r="U210">
        <v>1</v>
      </c>
    </row>
    <row r="211" spans="1:21" x14ac:dyDescent="0.3">
      <c r="A211">
        <v>2</v>
      </c>
      <c r="B211">
        <v>3</v>
      </c>
      <c r="C211">
        <v>0.66795118771001905</v>
      </c>
      <c r="D211">
        <v>0.96045825383755201</v>
      </c>
      <c r="E211">
        <v>0.37577395325060903</v>
      </c>
      <c r="F211">
        <v>0.88733535728339696</v>
      </c>
      <c r="G211">
        <v>0.40568150920767498</v>
      </c>
      <c r="H211">
        <v>0.165899812338304</v>
      </c>
      <c r="I211">
        <v>0.69587654126937304</v>
      </c>
      <c r="J211">
        <v>0.267805279488675</v>
      </c>
      <c r="K211">
        <v>0.35279139132601101</v>
      </c>
      <c r="L211">
        <v>0.48208591239656201</v>
      </c>
      <c r="M211">
        <v>0.63164173298153103</v>
      </c>
      <c r="N211">
        <v>0.181233995222848</v>
      </c>
      <c r="O211">
        <v>0.35776425949427199</v>
      </c>
      <c r="P211">
        <v>0.93378509864107595</v>
      </c>
      <c r="Q211">
        <v>0.97945989933537503</v>
      </c>
      <c r="R211">
        <v>0.54777333157964803</v>
      </c>
      <c r="S211">
        <v>0.69941486367800498</v>
      </c>
      <c r="T211">
        <v>0.53787950858111599</v>
      </c>
      <c r="U211">
        <v>1</v>
      </c>
    </row>
    <row r="212" spans="1:21" x14ac:dyDescent="0.3">
      <c r="A212">
        <v>2</v>
      </c>
      <c r="B212">
        <v>5</v>
      </c>
      <c r="C212">
        <v>0.102744267300133</v>
      </c>
      <c r="D212">
        <v>0.75212166841374695</v>
      </c>
      <c r="E212">
        <v>0.66912768458973404</v>
      </c>
      <c r="F212">
        <v>0.70340462750367205</v>
      </c>
      <c r="G212">
        <v>0.24870525089920301</v>
      </c>
      <c r="H212">
        <v>0.28188936907616902</v>
      </c>
      <c r="I212">
        <v>0.60343416448708398</v>
      </c>
      <c r="J212">
        <v>0.72950467705700694</v>
      </c>
      <c r="K212">
        <v>0.67689029516186505</v>
      </c>
      <c r="L212">
        <v>0.27626463528851802</v>
      </c>
      <c r="M212">
        <v>0.66121160388251499</v>
      </c>
      <c r="N212">
        <v>0.76219603934377</v>
      </c>
      <c r="O212">
        <v>7.1553094756220306E-2</v>
      </c>
      <c r="P212">
        <v>0.11286401428644401</v>
      </c>
      <c r="Q212">
        <v>0.92680708100346598</v>
      </c>
      <c r="R212">
        <v>0.155746927902671</v>
      </c>
      <c r="S212">
        <v>0.729611984844733</v>
      </c>
      <c r="T212">
        <v>0.11108931786923899</v>
      </c>
      <c r="U212">
        <v>1</v>
      </c>
    </row>
    <row r="213" spans="1:21" x14ac:dyDescent="0.3">
      <c r="A213">
        <v>2</v>
      </c>
      <c r="B213">
        <v>6</v>
      </c>
      <c r="C213">
        <v>0.29447787791593999</v>
      </c>
      <c r="D213">
        <v>0.59114427337319397</v>
      </c>
      <c r="E213">
        <v>0.13574118092009299</v>
      </c>
      <c r="F213">
        <v>0.125809823623341</v>
      </c>
      <c r="G213">
        <v>0.293423707278755</v>
      </c>
      <c r="H213">
        <v>0.19160819034764701</v>
      </c>
      <c r="I213">
        <v>0.48426395185524601</v>
      </c>
      <c r="J213">
        <v>0.87560845509093799</v>
      </c>
      <c r="K213">
        <v>8.7754237506952507E-2</v>
      </c>
      <c r="L213">
        <v>0.61384655603259397</v>
      </c>
      <c r="M213">
        <v>0.73138117516646095</v>
      </c>
      <c r="N213">
        <v>0.97960165313367398</v>
      </c>
      <c r="O213">
        <v>0.46584055915397199</v>
      </c>
      <c r="P213">
        <v>0.73569993454342097</v>
      </c>
      <c r="Q213">
        <v>0.64440425554445602</v>
      </c>
      <c r="R213">
        <v>0.35004086385403399</v>
      </c>
      <c r="S213">
        <v>0.79684672133169199</v>
      </c>
      <c r="T213">
        <v>0.59804279421093898</v>
      </c>
      <c r="U213">
        <v>1</v>
      </c>
    </row>
    <row r="214" spans="1:21" x14ac:dyDescent="0.3">
      <c r="A214">
        <v>2</v>
      </c>
      <c r="B214">
        <v>7</v>
      </c>
      <c r="C214">
        <v>0.66444186048012999</v>
      </c>
      <c r="D214">
        <v>0.90806564423255598</v>
      </c>
      <c r="E214">
        <v>0.59739650125589405</v>
      </c>
      <c r="F214">
        <v>0.57277535681560998</v>
      </c>
      <c r="G214">
        <v>0.69222470339025399</v>
      </c>
      <c r="H214">
        <v>0.107560425122371</v>
      </c>
      <c r="I214">
        <v>0.31630895851154001</v>
      </c>
      <c r="J214">
        <v>0.123963876468284</v>
      </c>
      <c r="K214">
        <v>6.7403002878806198E-2</v>
      </c>
      <c r="L214">
        <v>0.122811989619448</v>
      </c>
      <c r="M214">
        <v>0.25383846145511302</v>
      </c>
      <c r="N214">
        <v>0.96296514175030201</v>
      </c>
      <c r="O214">
        <v>0.19010234418480301</v>
      </c>
      <c r="P214">
        <v>0.35264184032825502</v>
      </c>
      <c r="Q214">
        <v>0.360198329715058</v>
      </c>
      <c r="R214">
        <v>0.22258405792268199</v>
      </c>
      <c r="S214">
        <v>0.74781934523877303</v>
      </c>
      <c r="T214">
        <v>0.68034120161965905</v>
      </c>
      <c r="U214">
        <v>1</v>
      </c>
    </row>
    <row r="215" spans="1:21" x14ac:dyDescent="0.3">
      <c r="A215">
        <v>2</v>
      </c>
      <c r="B215">
        <v>8</v>
      </c>
      <c r="C215">
        <v>0.181922964925049</v>
      </c>
      <c r="D215">
        <v>0.49436422715920703</v>
      </c>
      <c r="E215">
        <v>0.71168118330986296</v>
      </c>
      <c r="F215">
        <v>0.99767265703735997</v>
      </c>
      <c r="G215">
        <v>0.84379402281871596</v>
      </c>
      <c r="H215">
        <v>0.40886551179897201</v>
      </c>
      <c r="I215">
        <v>0.65935075119680997</v>
      </c>
      <c r="J215">
        <v>0.54217273820476097</v>
      </c>
      <c r="K215">
        <v>0.82951872217365397</v>
      </c>
      <c r="L215">
        <v>6.6089758104903404E-2</v>
      </c>
      <c r="M215">
        <v>0.62001027926906105</v>
      </c>
      <c r="N215">
        <v>0.13126146106644401</v>
      </c>
      <c r="O215">
        <v>0.91876302597940795</v>
      </c>
      <c r="P215">
        <v>0.87592593628085302</v>
      </c>
      <c r="Q215">
        <v>0.29632170294514898</v>
      </c>
      <c r="R215">
        <v>0.64988503651305396</v>
      </c>
      <c r="S215">
        <v>0.12471454552529999</v>
      </c>
      <c r="T215">
        <v>0.20838135032681701</v>
      </c>
      <c r="U215">
        <v>1</v>
      </c>
    </row>
    <row r="216" spans="1:21" x14ac:dyDescent="0.3">
      <c r="A216">
        <v>2</v>
      </c>
      <c r="B216">
        <v>9</v>
      </c>
      <c r="C216">
        <v>0.80337118095614801</v>
      </c>
      <c r="D216">
        <v>0.72382768196855696</v>
      </c>
      <c r="E216">
        <v>0.33671390215555802</v>
      </c>
      <c r="F216">
        <v>0.356806246762991</v>
      </c>
      <c r="G216">
        <v>0.77537704854556799</v>
      </c>
      <c r="H216">
        <v>0.17771379077522501</v>
      </c>
      <c r="I216">
        <v>0.49641493139141701</v>
      </c>
      <c r="J216">
        <v>0.95442801487580298</v>
      </c>
      <c r="K216">
        <v>0.60908703144846699</v>
      </c>
      <c r="L216">
        <v>0.67632593822717202</v>
      </c>
      <c r="M216">
        <v>0.22249911605613301</v>
      </c>
      <c r="N216">
        <v>0.70856142831034896</v>
      </c>
      <c r="O216">
        <v>0.42119220965541898</v>
      </c>
      <c r="P216">
        <v>0.98784736656299199</v>
      </c>
      <c r="Q216">
        <v>0.89841005921286199</v>
      </c>
      <c r="R216">
        <v>0.94749284925249699</v>
      </c>
      <c r="S216">
        <v>0.75872204914275099</v>
      </c>
      <c r="T216">
        <v>0.93861882597104496</v>
      </c>
      <c r="U216">
        <v>1</v>
      </c>
    </row>
    <row r="217" spans="1:21" x14ac:dyDescent="0.3">
      <c r="A217">
        <v>2</v>
      </c>
      <c r="B217">
        <v>10</v>
      </c>
      <c r="C217">
        <v>0.26640034399072898</v>
      </c>
      <c r="D217">
        <v>8.2750756393135005E-2</v>
      </c>
      <c r="E217">
        <v>0.48401825049012398</v>
      </c>
      <c r="F217">
        <v>0.23174515461626699</v>
      </c>
      <c r="G217">
        <v>0.825115240554118</v>
      </c>
      <c r="H217">
        <v>0.526184485295218</v>
      </c>
      <c r="I217">
        <v>0.94788455728493204</v>
      </c>
      <c r="J217">
        <v>0.70584266626845205</v>
      </c>
      <c r="K217">
        <v>3.3411492967408897E-2</v>
      </c>
      <c r="L217">
        <v>0.101028252906528</v>
      </c>
      <c r="M217">
        <v>0.41245148111677998</v>
      </c>
      <c r="N217">
        <v>0.23293517772367001</v>
      </c>
      <c r="O217">
        <v>0.23192058313612099</v>
      </c>
      <c r="P217">
        <v>0.65959677510998305</v>
      </c>
      <c r="Q217">
        <v>0.19783404597676199</v>
      </c>
      <c r="R217">
        <v>0.98549360089107496</v>
      </c>
      <c r="S217">
        <v>0.47597493941688701</v>
      </c>
      <c r="T217">
        <v>0.88038858481579296</v>
      </c>
      <c r="U217">
        <v>1</v>
      </c>
    </row>
    <row r="218" spans="1:21" x14ac:dyDescent="0.3">
      <c r="A218">
        <v>2</v>
      </c>
      <c r="B218">
        <v>11</v>
      </c>
      <c r="C218">
        <v>0.20393083329415901</v>
      </c>
      <c r="D218">
        <v>0.90030091895928799</v>
      </c>
      <c r="E218">
        <v>0.84975216045018398</v>
      </c>
      <c r="F218">
        <v>0.82285192215478797</v>
      </c>
      <c r="G218">
        <v>7.4883521546144E-2</v>
      </c>
      <c r="H218">
        <v>0.45336991156994599</v>
      </c>
      <c r="I218">
        <v>0.91146619840033505</v>
      </c>
      <c r="J218">
        <v>0.249896345468651</v>
      </c>
      <c r="K218">
        <v>4.2954638610697399E-2</v>
      </c>
      <c r="L218">
        <v>0.17704676231498701</v>
      </c>
      <c r="M218">
        <v>0.17258299927020199</v>
      </c>
      <c r="N218">
        <v>0.79493847030551201</v>
      </c>
      <c r="O218">
        <v>0.70679457946939195</v>
      </c>
      <c r="P218">
        <v>0.79723662580751498</v>
      </c>
      <c r="Q218">
        <v>0.139873674614096</v>
      </c>
      <c r="R218">
        <v>1.41081845620647E-2</v>
      </c>
      <c r="S218">
        <v>0.36018856806913302</v>
      </c>
      <c r="T218">
        <v>0.57764611587885495</v>
      </c>
      <c r="U218">
        <v>1</v>
      </c>
    </row>
    <row r="219" spans="1:21" x14ac:dyDescent="0.3">
      <c r="A219">
        <v>2</v>
      </c>
      <c r="B219">
        <v>12</v>
      </c>
      <c r="C219">
        <v>0.14224446002109301</v>
      </c>
      <c r="D219">
        <v>0.29948949649697099</v>
      </c>
      <c r="E219">
        <v>6.9461368934975704E-2</v>
      </c>
      <c r="F219">
        <v>0.76720506434147695</v>
      </c>
      <c r="G219">
        <v>0.35073243014566102</v>
      </c>
      <c r="H219">
        <v>0.39161301050464498</v>
      </c>
      <c r="I219">
        <v>0.35075804322776899</v>
      </c>
      <c r="J219">
        <v>0.99580927530251795</v>
      </c>
      <c r="K219">
        <v>0.92592734176691405</v>
      </c>
      <c r="L219">
        <v>0.110181660641036</v>
      </c>
      <c r="M219">
        <v>0.29315247347371398</v>
      </c>
      <c r="N219">
        <v>0.1684233424603</v>
      </c>
      <c r="O219">
        <v>0.687818499402298</v>
      </c>
      <c r="P219">
        <v>0.484838134152556</v>
      </c>
      <c r="Q219">
        <v>0.86517972128802001</v>
      </c>
      <c r="R219">
        <v>0.50391280268086103</v>
      </c>
      <c r="S219">
        <v>0.18935331319613999</v>
      </c>
      <c r="T219">
        <v>0.19057573477944501</v>
      </c>
      <c r="U219">
        <v>1</v>
      </c>
    </row>
    <row r="220" spans="1:21" x14ac:dyDescent="0.3">
      <c r="A220">
        <v>2</v>
      </c>
      <c r="B220">
        <v>13</v>
      </c>
      <c r="C220">
        <v>0.82237631076325901</v>
      </c>
      <c r="D220">
        <v>0.92974246453312703</v>
      </c>
      <c r="E220">
        <v>0.63637964108234402</v>
      </c>
      <c r="F220">
        <v>0.77402906252278203</v>
      </c>
      <c r="G220">
        <v>6.9786379095684303E-2</v>
      </c>
      <c r="H220">
        <v>0.95220181478006305</v>
      </c>
      <c r="I220">
        <v>0.45839292274710403</v>
      </c>
      <c r="J220">
        <v>0.86260575456156696</v>
      </c>
      <c r="K220">
        <v>2.0849037267422901E-2</v>
      </c>
      <c r="L220">
        <v>4.4529608122279997E-2</v>
      </c>
      <c r="M220">
        <v>0.82869934391540701</v>
      </c>
      <c r="N220">
        <v>0.46516044458322597</v>
      </c>
      <c r="O220">
        <v>0.528560070870702</v>
      </c>
      <c r="P220">
        <v>0.95014494856328002</v>
      </c>
      <c r="Q220">
        <v>0.20537141984354501</v>
      </c>
      <c r="R220">
        <v>3.0995520131869399E-2</v>
      </c>
      <c r="S220">
        <v>0.64099703972978095</v>
      </c>
      <c r="T220">
        <v>4.6142534228662602E-2</v>
      </c>
      <c r="U220">
        <v>1</v>
      </c>
    </row>
    <row r="221" spans="1:21" x14ac:dyDescent="0.3">
      <c r="A221">
        <v>2</v>
      </c>
      <c r="B221">
        <v>14</v>
      </c>
      <c r="C221">
        <v>1.9184581223978699E-2</v>
      </c>
      <c r="D221">
        <v>0.86062467870328296</v>
      </c>
      <c r="E221">
        <v>0.873801784796847</v>
      </c>
      <c r="F221">
        <v>0.78222474265170905</v>
      </c>
      <c r="G221">
        <v>0.46486612401980199</v>
      </c>
      <c r="H221">
        <v>0.91013385246171497</v>
      </c>
      <c r="I221">
        <v>0.19610675790786899</v>
      </c>
      <c r="J221">
        <v>0.84409706241114801</v>
      </c>
      <c r="K221">
        <v>0.26891618887505703</v>
      </c>
      <c r="L221">
        <v>1.9087041752775001E-2</v>
      </c>
      <c r="M221">
        <v>0.435961678484454</v>
      </c>
      <c r="N221">
        <v>0.88260664803933098</v>
      </c>
      <c r="O221">
        <v>0.29853620668743802</v>
      </c>
      <c r="P221">
        <v>0.51820695214749601</v>
      </c>
      <c r="Q221">
        <v>0.944252222447862</v>
      </c>
      <c r="R221">
        <v>0.92273152638744105</v>
      </c>
      <c r="S221">
        <v>2.98528408903318E-2</v>
      </c>
      <c r="T221">
        <v>0.153159413698853</v>
      </c>
      <c r="U221">
        <v>1</v>
      </c>
    </row>
    <row r="222" spans="1:21" x14ac:dyDescent="0.3">
      <c r="A222">
        <v>2</v>
      </c>
      <c r="B222">
        <v>15</v>
      </c>
      <c r="C222">
        <v>0.64218454186468199</v>
      </c>
      <c r="D222">
        <v>0.651965655171726</v>
      </c>
      <c r="E222">
        <v>0.73945646388714903</v>
      </c>
      <c r="F222">
        <v>0.89632452774482396</v>
      </c>
      <c r="G222">
        <v>0.42251163485666898</v>
      </c>
      <c r="H222">
        <v>0.42211165313686499</v>
      </c>
      <c r="I222">
        <v>0.95793647186752995</v>
      </c>
      <c r="J222">
        <v>0.177482985972892</v>
      </c>
      <c r="K222">
        <v>0.380693687138975</v>
      </c>
      <c r="L222">
        <v>0.59888068459565802</v>
      </c>
      <c r="M222">
        <v>0.99515055973186195</v>
      </c>
      <c r="N222">
        <v>4.5176134058015599E-2</v>
      </c>
      <c r="O222">
        <v>0.977400128037617</v>
      </c>
      <c r="P222">
        <v>0.86145665148635298</v>
      </c>
      <c r="Q222">
        <v>0.383424330754981</v>
      </c>
      <c r="R222">
        <v>0.52402496466335502</v>
      </c>
      <c r="S222">
        <v>0.83485511301938997</v>
      </c>
      <c r="T222">
        <v>0.83598093707631804</v>
      </c>
      <c r="U222">
        <v>1</v>
      </c>
    </row>
    <row r="223" spans="1:21" x14ac:dyDescent="0.3">
      <c r="A223">
        <v>2</v>
      </c>
      <c r="B223">
        <v>17</v>
      </c>
      <c r="C223">
        <v>0.76136195431722098</v>
      </c>
      <c r="D223">
        <v>0.70233174532574205</v>
      </c>
      <c r="E223">
        <v>0.78331711665571901</v>
      </c>
      <c r="F223">
        <v>0.79725420694513605</v>
      </c>
      <c r="G223">
        <v>0.43754144437973203</v>
      </c>
      <c r="H223">
        <v>0.99560488638105904</v>
      </c>
      <c r="I223">
        <v>0.18207858754839301</v>
      </c>
      <c r="J223">
        <v>0.78053094037265103</v>
      </c>
      <c r="K223">
        <v>8.5596743673603502E-3</v>
      </c>
      <c r="L223">
        <v>0.73517349307270097</v>
      </c>
      <c r="M223">
        <v>0.18877494700071901</v>
      </c>
      <c r="N223">
        <v>4.3478597382393902E-2</v>
      </c>
      <c r="O223">
        <v>9.22234534997389E-2</v>
      </c>
      <c r="P223">
        <v>0.12575230614101099</v>
      </c>
      <c r="Q223">
        <v>0.24637689348956901</v>
      </c>
      <c r="R223">
        <v>0.93018618715771695</v>
      </c>
      <c r="S223">
        <v>0.36751090741923198</v>
      </c>
      <c r="T223">
        <v>0.752852357425985</v>
      </c>
      <c r="U223">
        <v>1</v>
      </c>
    </row>
    <row r="224" spans="1:21" x14ac:dyDescent="0.3">
      <c r="A224">
        <v>2</v>
      </c>
      <c r="B224">
        <v>18</v>
      </c>
      <c r="C224">
        <v>0.98404767232326096</v>
      </c>
      <c r="D224">
        <v>0.42147539886128499</v>
      </c>
      <c r="E224">
        <v>0.260317420076009</v>
      </c>
      <c r="F224">
        <v>0.44162256003150502</v>
      </c>
      <c r="G224">
        <v>0.19405518669065899</v>
      </c>
      <c r="H224">
        <v>0.57311053718569505</v>
      </c>
      <c r="I224">
        <v>0.639119211350205</v>
      </c>
      <c r="J224">
        <v>0.11572599420065199</v>
      </c>
      <c r="K224">
        <v>0.155997702974774</v>
      </c>
      <c r="L224">
        <v>5.1320545861704397E-2</v>
      </c>
      <c r="M224">
        <v>0.231822242091099</v>
      </c>
      <c r="N224">
        <v>0.81146276945041196</v>
      </c>
      <c r="O224">
        <v>0.62482487502662998</v>
      </c>
      <c r="P224">
        <v>0.88190893411843296</v>
      </c>
      <c r="Q224">
        <v>0.82153542479888197</v>
      </c>
      <c r="R224">
        <v>0.77750542508179499</v>
      </c>
      <c r="S224">
        <v>0.95653207909393401</v>
      </c>
      <c r="T224">
        <v>0.88772707275865104</v>
      </c>
      <c r="U224">
        <v>1</v>
      </c>
    </row>
    <row r="225" spans="1:21" x14ac:dyDescent="0.3">
      <c r="A225">
        <v>2</v>
      </c>
      <c r="B225">
        <v>19</v>
      </c>
      <c r="C225">
        <v>5.7538136352215698E-2</v>
      </c>
      <c r="D225">
        <v>0.37185868905313901</v>
      </c>
      <c r="E225">
        <v>0.23959676143842601</v>
      </c>
      <c r="F225">
        <v>0.23727119261295401</v>
      </c>
      <c r="G225">
        <v>0.84461102422145695</v>
      </c>
      <c r="H225">
        <v>0.77114154072478402</v>
      </c>
      <c r="I225">
        <v>0.30573118018865902</v>
      </c>
      <c r="J225">
        <v>0.67842268220330004</v>
      </c>
      <c r="K225">
        <v>0.21495537344728399</v>
      </c>
      <c r="L225">
        <v>0.914452451155779</v>
      </c>
      <c r="M225">
        <v>0.77314738696570395</v>
      </c>
      <c r="N225">
        <v>0.784687956536395</v>
      </c>
      <c r="O225">
        <v>0.91623257334576902</v>
      </c>
      <c r="P225">
        <v>8.0730497381753294E-2</v>
      </c>
      <c r="Q225">
        <v>0.18916566518859701</v>
      </c>
      <c r="R225">
        <v>0.59497518651834103</v>
      </c>
      <c r="S225">
        <v>0.52123366131240201</v>
      </c>
      <c r="T225">
        <v>0.34556975230289999</v>
      </c>
      <c r="U225">
        <v>1</v>
      </c>
    </row>
    <row r="226" spans="1:21" x14ac:dyDescent="0.3">
      <c r="A226">
        <v>2</v>
      </c>
      <c r="B226">
        <v>20</v>
      </c>
      <c r="C226">
        <v>4.72298906934965E-2</v>
      </c>
      <c r="D226">
        <v>0.669931063425934</v>
      </c>
      <c r="E226">
        <v>0.96061503742950805</v>
      </c>
      <c r="F226">
        <v>0.45028912787868902</v>
      </c>
      <c r="G226">
        <v>0.188330398805232</v>
      </c>
      <c r="H226">
        <v>0.83940033751746801</v>
      </c>
      <c r="I226">
        <v>0.16906736479916901</v>
      </c>
      <c r="J226">
        <v>0.61789186786368699</v>
      </c>
      <c r="K226">
        <v>0.85073013443422196</v>
      </c>
      <c r="L226">
        <v>0.116160259413946</v>
      </c>
      <c r="M226">
        <v>0.88746318629321896</v>
      </c>
      <c r="N226">
        <v>0.63581810950741302</v>
      </c>
      <c r="O226">
        <v>0.19953721140304301</v>
      </c>
      <c r="P226">
        <v>0.67964467446759502</v>
      </c>
      <c r="Q226">
        <v>0.82603961267870696</v>
      </c>
      <c r="R226">
        <v>0.74812690648379598</v>
      </c>
      <c r="S226">
        <v>0.32260082975004001</v>
      </c>
      <c r="T226">
        <v>0.84503724617340203</v>
      </c>
      <c r="U226">
        <v>1</v>
      </c>
    </row>
    <row r="227" spans="1:21" x14ac:dyDescent="0.3">
      <c r="A227">
        <v>2</v>
      </c>
      <c r="B227">
        <v>21</v>
      </c>
      <c r="C227">
        <v>0.33153454093262502</v>
      </c>
      <c r="D227">
        <v>0.51124450698003299</v>
      </c>
      <c r="E227">
        <v>0.23613751105213901</v>
      </c>
      <c r="F227">
        <v>0.63336680142415802</v>
      </c>
      <c r="G227">
        <v>0.61505988934594702</v>
      </c>
      <c r="H227">
        <v>0.62259565094718705</v>
      </c>
      <c r="I227">
        <v>0.90572807161370195</v>
      </c>
      <c r="J227">
        <v>0.93201752485474498</v>
      </c>
      <c r="K227">
        <v>0.249982334315104</v>
      </c>
      <c r="L227">
        <v>0.32684714521746999</v>
      </c>
      <c r="M227">
        <v>0.21470279276189899</v>
      </c>
      <c r="N227">
        <v>0.751436877564992</v>
      </c>
      <c r="O227">
        <v>0.73088024180356603</v>
      </c>
      <c r="P227">
        <v>0.63597557572130503</v>
      </c>
      <c r="Q227">
        <v>0.486752292720807</v>
      </c>
      <c r="R227">
        <v>0.27606695761593603</v>
      </c>
      <c r="S227">
        <v>0.15107103704293701</v>
      </c>
      <c r="T227">
        <v>0.87409333208342999</v>
      </c>
      <c r="U227">
        <v>1</v>
      </c>
    </row>
    <row r="228" spans="1:21" x14ac:dyDescent="0.3">
      <c r="A228">
        <v>2</v>
      </c>
      <c r="B228">
        <v>22</v>
      </c>
      <c r="C228">
        <v>0.62916452266379297</v>
      </c>
      <c r="D228">
        <v>0.93607181502997605</v>
      </c>
      <c r="E228">
        <v>0.95216939820675095</v>
      </c>
      <c r="F228">
        <v>0.29727585062953699</v>
      </c>
      <c r="G228">
        <v>0.54413412325213495</v>
      </c>
      <c r="H228">
        <v>0.79496676702595603</v>
      </c>
      <c r="I228">
        <v>0.84858289292056299</v>
      </c>
      <c r="J228">
        <v>0.29750338494777601</v>
      </c>
      <c r="K228">
        <v>0.56764880959979302</v>
      </c>
      <c r="L228">
        <v>0.40897293095606202</v>
      </c>
      <c r="M228">
        <v>6.9486286269966502E-2</v>
      </c>
      <c r="N228">
        <v>0.54398839050748604</v>
      </c>
      <c r="O228">
        <v>0.370288151697928</v>
      </c>
      <c r="P228">
        <v>0.83676874049576999</v>
      </c>
      <c r="Q228">
        <v>0.67890943872949305</v>
      </c>
      <c r="R228">
        <v>0.85224099199468595</v>
      </c>
      <c r="S228">
        <v>0.86085958220970005</v>
      </c>
      <c r="T228">
        <v>0.79205830887658502</v>
      </c>
      <c r="U228">
        <v>1</v>
      </c>
    </row>
    <row r="229" spans="1:21" x14ac:dyDescent="0.3">
      <c r="A229">
        <v>2</v>
      </c>
      <c r="B229">
        <v>23</v>
      </c>
      <c r="C229">
        <v>0.59675311814191601</v>
      </c>
      <c r="D229">
        <v>2.9222167196631801E-2</v>
      </c>
      <c r="E229">
        <v>0.576373341132421</v>
      </c>
      <c r="F229">
        <v>0.66236120039312496</v>
      </c>
      <c r="G229">
        <v>5.1234183135804599E-2</v>
      </c>
      <c r="H229">
        <v>0.20065160724075701</v>
      </c>
      <c r="I229">
        <v>9.2807541688024603E-2</v>
      </c>
      <c r="J229">
        <v>0.64232906179062799</v>
      </c>
      <c r="K229">
        <v>5.8715994416787799E-2</v>
      </c>
      <c r="L229">
        <v>0.20450076099174699</v>
      </c>
      <c r="M229">
        <v>3.7360192997018898E-2</v>
      </c>
      <c r="N229">
        <v>0.397835254021144</v>
      </c>
      <c r="O229">
        <v>0.56563280577797204</v>
      </c>
      <c r="P229">
        <v>0.69677803749606604</v>
      </c>
      <c r="Q229">
        <v>0.81064129155258502</v>
      </c>
      <c r="R229">
        <v>0.111823643150273</v>
      </c>
      <c r="S229">
        <v>0.74243334026541496</v>
      </c>
      <c r="T229">
        <v>0.66529152744915299</v>
      </c>
      <c r="U229">
        <v>1</v>
      </c>
    </row>
    <row r="230" spans="1:21" x14ac:dyDescent="0.3">
      <c r="A230">
        <v>2</v>
      </c>
      <c r="B230">
        <v>24</v>
      </c>
      <c r="C230">
        <v>0.88985586760746704</v>
      </c>
      <c r="D230">
        <v>0.337013863976527</v>
      </c>
      <c r="E230">
        <v>0.26766702221421901</v>
      </c>
      <c r="F230">
        <v>0.14629345666875801</v>
      </c>
      <c r="G230">
        <v>0.61102656690248502</v>
      </c>
      <c r="H230">
        <v>0.60797946266053804</v>
      </c>
      <c r="I230">
        <v>0.93288402080328903</v>
      </c>
      <c r="J230">
        <v>0.100847282352495</v>
      </c>
      <c r="K230">
        <v>0.64799216523274905</v>
      </c>
      <c r="L230">
        <v>0.63939998260207598</v>
      </c>
      <c r="M230">
        <v>0.49384071585696399</v>
      </c>
      <c r="N230">
        <v>0.278880745358765</v>
      </c>
      <c r="O230">
        <v>0.838652569629872</v>
      </c>
      <c r="P230">
        <v>4.8540696510786401E-2</v>
      </c>
      <c r="Q230">
        <v>0.57646493553313305</v>
      </c>
      <c r="R230">
        <v>0.13333441654297801</v>
      </c>
      <c r="S230">
        <v>0.72701234294541295</v>
      </c>
      <c r="T230">
        <v>2.4779023200325202E-2</v>
      </c>
      <c r="U230">
        <v>1</v>
      </c>
    </row>
    <row r="231" spans="1:21" x14ac:dyDescent="0.3">
      <c r="A231">
        <v>2</v>
      </c>
      <c r="B231">
        <v>25</v>
      </c>
      <c r="C231">
        <v>0.65564664525445504</v>
      </c>
      <c r="D231">
        <v>0.71200668807529499</v>
      </c>
      <c r="E231">
        <v>0.64330605093855397</v>
      </c>
      <c r="F231">
        <v>0.60224796258844404</v>
      </c>
      <c r="G231">
        <v>0.54833177702449598</v>
      </c>
      <c r="H231">
        <v>0.47859634411547097</v>
      </c>
      <c r="I231">
        <v>0.691801993555337</v>
      </c>
      <c r="J231">
        <v>0.74166017384656402</v>
      </c>
      <c r="K231">
        <v>0.62687898913475903</v>
      </c>
      <c r="L231">
        <v>0.71541739616336097</v>
      </c>
      <c r="M231">
        <v>9.8867893775200597E-2</v>
      </c>
      <c r="N231">
        <v>0.45047052643365298</v>
      </c>
      <c r="O231">
        <v>1.33308288925844E-2</v>
      </c>
      <c r="P231">
        <v>0.28796463208272999</v>
      </c>
      <c r="Q231">
        <v>0.81148580682153504</v>
      </c>
      <c r="R231">
        <v>0.611514833199584</v>
      </c>
      <c r="S231">
        <v>0.27371567956870402</v>
      </c>
      <c r="T231">
        <v>0.36661953666350799</v>
      </c>
      <c r="U231">
        <v>1</v>
      </c>
    </row>
    <row r="232" spans="1:21" x14ac:dyDescent="0.3">
      <c r="A232">
        <v>2</v>
      </c>
      <c r="B232">
        <v>27</v>
      </c>
      <c r="C232">
        <v>0.91663711249388502</v>
      </c>
      <c r="D232">
        <v>0.38429619478475702</v>
      </c>
      <c r="E232">
        <v>0.58319817461694201</v>
      </c>
      <c r="F232">
        <v>0.65758690311469903</v>
      </c>
      <c r="G232">
        <v>0.86929694272370805</v>
      </c>
      <c r="H232">
        <v>0.65919011414775397</v>
      </c>
      <c r="I232">
        <v>0.98527151403120805</v>
      </c>
      <c r="J232">
        <v>0.93774424594594097</v>
      </c>
      <c r="K232">
        <v>0.89433660339434695</v>
      </c>
      <c r="L232">
        <v>0.86554686884499199</v>
      </c>
      <c r="M232">
        <v>0.30627134835166397</v>
      </c>
      <c r="N232">
        <v>0.77498637003720605</v>
      </c>
      <c r="O232">
        <v>0.49649843393514498</v>
      </c>
      <c r="P232">
        <v>0.35932062971276302</v>
      </c>
      <c r="Q232">
        <v>0.181798285271765</v>
      </c>
      <c r="R232">
        <v>0.34554732527790799</v>
      </c>
      <c r="S232">
        <v>0.228956969616572</v>
      </c>
      <c r="T232">
        <v>0.22134857364128199</v>
      </c>
      <c r="U232">
        <v>1</v>
      </c>
    </row>
    <row r="233" spans="1:21" x14ac:dyDescent="0.3">
      <c r="A233">
        <v>2</v>
      </c>
      <c r="B233">
        <v>28</v>
      </c>
      <c r="C233">
        <v>0.474680907558649</v>
      </c>
      <c r="D233">
        <v>0.41153397659072599</v>
      </c>
      <c r="E233">
        <v>0.92370625438763598</v>
      </c>
      <c r="F233">
        <v>0.61010102812692302</v>
      </c>
      <c r="G233">
        <v>0.73977606867233003</v>
      </c>
      <c r="H233">
        <v>0.65140805484908104</v>
      </c>
      <c r="I233">
        <v>0.92709262811889204</v>
      </c>
      <c r="J233">
        <v>0.39654201419584201</v>
      </c>
      <c r="K233">
        <v>0.888477327560799</v>
      </c>
      <c r="L233">
        <v>0.25130840769917101</v>
      </c>
      <c r="M233">
        <v>0.305146093860579</v>
      </c>
      <c r="N233">
        <v>0.83531862106562205</v>
      </c>
      <c r="O233">
        <v>0.15524284797461901</v>
      </c>
      <c r="P233">
        <v>0.832491839724955</v>
      </c>
      <c r="Q233">
        <v>0.15434533181445001</v>
      </c>
      <c r="R233">
        <v>0.480435631032257</v>
      </c>
      <c r="S233">
        <v>0.26743559083357998</v>
      </c>
      <c r="T233">
        <v>0.54028244232888201</v>
      </c>
      <c r="U233">
        <v>1</v>
      </c>
    </row>
    <row r="234" spans="1:21" x14ac:dyDescent="0.3">
      <c r="A234">
        <v>2</v>
      </c>
      <c r="B234">
        <v>29</v>
      </c>
      <c r="C234">
        <v>0.940834045866763</v>
      </c>
      <c r="D234">
        <v>0.57266071016977804</v>
      </c>
      <c r="E234">
        <v>0.44057055216334301</v>
      </c>
      <c r="F234">
        <v>0.20282065934087601</v>
      </c>
      <c r="G234">
        <v>0.998943859465523</v>
      </c>
      <c r="H234">
        <v>0.75614575932268002</v>
      </c>
      <c r="I234">
        <v>0.23425357264932201</v>
      </c>
      <c r="J234">
        <v>0.322156181595184</v>
      </c>
      <c r="K234">
        <v>0.61680910777326403</v>
      </c>
      <c r="L234">
        <v>0.26042297258714397</v>
      </c>
      <c r="M234">
        <v>0.69494925160478305</v>
      </c>
      <c r="N234">
        <v>0.84916271781290098</v>
      </c>
      <c r="O234">
        <v>4.3930400737250803E-2</v>
      </c>
      <c r="P234">
        <v>0.784800549886292</v>
      </c>
      <c r="Q234">
        <v>0.63104724510340005</v>
      </c>
      <c r="R234">
        <v>0.37196960178876498</v>
      </c>
      <c r="S234">
        <v>0.17524276702250799</v>
      </c>
      <c r="T234">
        <v>0.18646135148851001</v>
      </c>
      <c r="U234">
        <v>1</v>
      </c>
    </row>
    <row r="235" spans="1:21" x14ac:dyDescent="0.3">
      <c r="A235">
        <v>2</v>
      </c>
      <c r="B235">
        <v>30</v>
      </c>
      <c r="C235">
        <v>0.56371568285653095</v>
      </c>
      <c r="D235">
        <v>9.3467170808516006E-2</v>
      </c>
      <c r="E235">
        <v>0.16093217273656599</v>
      </c>
      <c r="F235">
        <v>0.96838436818345297</v>
      </c>
      <c r="G235">
        <v>0.59844940644818201</v>
      </c>
      <c r="H235">
        <v>0.99250482607425905</v>
      </c>
      <c r="I235">
        <v>0.52700669261911404</v>
      </c>
      <c r="J235">
        <v>3.7966007127478302E-2</v>
      </c>
      <c r="K235">
        <v>0.91190220797046395</v>
      </c>
      <c r="L235">
        <v>1.31050905109279E-2</v>
      </c>
      <c r="M235">
        <v>0.38960148186112398</v>
      </c>
      <c r="N235">
        <v>0.30864462265356701</v>
      </c>
      <c r="O235">
        <v>0.67386954069758398</v>
      </c>
      <c r="P235">
        <v>0.573486894660163</v>
      </c>
      <c r="Q235">
        <v>0.25213938434349498</v>
      </c>
      <c r="R235">
        <v>0.40053014088447902</v>
      </c>
      <c r="S235">
        <v>4.6408641005917899E-2</v>
      </c>
      <c r="T235">
        <v>0.79643159356847804</v>
      </c>
      <c r="U235">
        <v>1</v>
      </c>
    </row>
    <row r="236" spans="1:21" x14ac:dyDescent="0.3">
      <c r="A236">
        <v>2</v>
      </c>
      <c r="B236">
        <v>31</v>
      </c>
      <c r="C236">
        <v>0.384706539439503</v>
      </c>
      <c r="D236">
        <v>3.9109440459611101E-2</v>
      </c>
      <c r="E236">
        <v>0.339599387890969</v>
      </c>
      <c r="F236">
        <v>0.57064782782819901</v>
      </c>
      <c r="G236">
        <v>0.52272132812585204</v>
      </c>
      <c r="H236">
        <v>0.73149545422444695</v>
      </c>
      <c r="I236">
        <v>0.98905427967482695</v>
      </c>
      <c r="J236">
        <v>0.357091952698667</v>
      </c>
      <c r="K236">
        <v>0.70724768500205903</v>
      </c>
      <c r="L236">
        <v>0.20917798236607399</v>
      </c>
      <c r="M236">
        <v>0.32606637037436698</v>
      </c>
      <c r="N236">
        <v>8.73469567676592E-3</v>
      </c>
      <c r="O236">
        <v>0.88939467937840699</v>
      </c>
      <c r="P236">
        <v>0.66241120251102503</v>
      </c>
      <c r="Q236">
        <v>0.38045167442048999</v>
      </c>
      <c r="R236">
        <v>0.51259657438301098</v>
      </c>
      <c r="S236">
        <v>0.61023995443117895</v>
      </c>
      <c r="T236">
        <v>0.95802862041940295</v>
      </c>
      <c r="U236">
        <v>1</v>
      </c>
    </row>
    <row r="237" spans="1:21" x14ac:dyDescent="0.3">
      <c r="A237">
        <v>2</v>
      </c>
      <c r="B237">
        <v>32</v>
      </c>
      <c r="C237">
        <v>0.745755002310033</v>
      </c>
      <c r="D237">
        <v>0.80949214017665405</v>
      </c>
      <c r="E237">
        <v>0.291883433749899</v>
      </c>
      <c r="F237">
        <v>0.96068513148671197</v>
      </c>
      <c r="G237">
        <v>0.89712933181371102</v>
      </c>
      <c r="H237">
        <v>5.1042709211146203E-2</v>
      </c>
      <c r="I237">
        <v>0.59825144729111301</v>
      </c>
      <c r="J237">
        <v>0.25633091868755098</v>
      </c>
      <c r="K237">
        <v>0.53268921429860505</v>
      </c>
      <c r="L237">
        <v>0.62936280929845601</v>
      </c>
      <c r="M237">
        <v>8.8813636098833096E-2</v>
      </c>
      <c r="N237">
        <v>3.3144150737724698E-2</v>
      </c>
      <c r="O237">
        <v>0.48292608326430297</v>
      </c>
      <c r="P237">
        <v>5.51092444906114E-2</v>
      </c>
      <c r="Q237">
        <v>0.56079317482395297</v>
      </c>
      <c r="R237">
        <v>0.48874269037817902</v>
      </c>
      <c r="S237">
        <v>0.41185133691954701</v>
      </c>
      <c r="T237">
        <v>0.85664949007461599</v>
      </c>
      <c r="U237">
        <v>1</v>
      </c>
    </row>
    <row r="238" spans="1:21" x14ac:dyDescent="0.3">
      <c r="A238">
        <v>2</v>
      </c>
      <c r="B238">
        <v>33</v>
      </c>
      <c r="C238">
        <v>0.47085331591467</v>
      </c>
      <c r="D238">
        <v>0.76093766774542404</v>
      </c>
      <c r="E238">
        <v>0.23149015333943199</v>
      </c>
      <c r="F238">
        <v>0.387352360584514</v>
      </c>
      <c r="G238">
        <v>0.58127332398564402</v>
      </c>
      <c r="H238">
        <v>0.71396707699815198</v>
      </c>
      <c r="I238">
        <v>0.43963399576281897</v>
      </c>
      <c r="J238">
        <v>0.92229809264859397</v>
      </c>
      <c r="K238">
        <v>0.27745742163258702</v>
      </c>
      <c r="L238">
        <v>0.95221050935280005</v>
      </c>
      <c r="M238">
        <v>0.37028822305146603</v>
      </c>
      <c r="N238">
        <v>0.401795883176641</v>
      </c>
      <c r="O238">
        <v>0.76749996611744997</v>
      </c>
      <c r="P238">
        <v>0.86694846760041799</v>
      </c>
      <c r="Q238">
        <v>0.93320918463480895</v>
      </c>
      <c r="R238">
        <v>0.32118847585257299</v>
      </c>
      <c r="S238">
        <v>0.17995044899871501</v>
      </c>
      <c r="T238">
        <v>0.47262976196491002</v>
      </c>
      <c r="U238">
        <v>1</v>
      </c>
    </row>
    <row r="239" spans="1:21" x14ac:dyDescent="0.3">
      <c r="A239">
        <v>2</v>
      </c>
      <c r="B239">
        <v>34</v>
      </c>
      <c r="C239">
        <v>0.55516221145452505</v>
      </c>
      <c r="D239">
        <v>0.34856233477023302</v>
      </c>
      <c r="E239">
        <v>0.35168842183063798</v>
      </c>
      <c r="F239">
        <v>0.61819683260465397</v>
      </c>
      <c r="G239">
        <v>0.86387321448548504</v>
      </c>
      <c r="H239">
        <v>0.104125111423329</v>
      </c>
      <c r="I239">
        <v>0.78731640726327901</v>
      </c>
      <c r="J239">
        <v>0.85384176186182403</v>
      </c>
      <c r="K239">
        <v>0.82769094860414005</v>
      </c>
      <c r="L239">
        <v>7.75066873058676E-2</v>
      </c>
      <c r="M239">
        <v>0.75805024646300201</v>
      </c>
      <c r="N239">
        <v>0.50477832656534705</v>
      </c>
      <c r="O239">
        <v>0.60306961556456695</v>
      </c>
      <c r="P239">
        <v>0.29765860997528398</v>
      </c>
      <c r="Q239">
        <v>0.969548053624263</v>
      </c>
      <c r="R239">
        <v>2.0837657236390601E-2</v>
      </c>
      <c r="S239">
        <v>0.557648076421012</v>
      </c>
      <c r="T239">
        <v>0.52636140452620195</v>
      </c>
      <c r="U239">
        <v>1</v>
      </c>
    </row>
    <row r="240" spans="1:21" x14ac:dyDescent="0.3">
      <c r="A240">
        <v>2</v>
      </c>
      <c r="B240">
        <v>35</v>
      </c>
      <c r="C240">
        <v>0.55851513796434205</v>
      </c>
      <c r="D240">
        <v>0.30429823630256497</v>
      </c>
      <c r="E240">
        <v>0.20689024608064799</v>
      </c>
      <c r="F240">
        <v>0.93772590826006796</v>
      </c>
      <c r="G240">
        <v>0.172136676096771</v>
      </c>
      <c r="H240">
        <v>9.85988814616576E-2</v>
      </c>
      <c r="I240">
        <v>0.276763804171544</v>
      </c>
      <c r="J240">
        <v>0.83823360655741297</v>
      </c>
      <c r="K240">
        <v>0.80705484848262499</v>
      </c>
      <c r="L240">
        <v>0.76719686879853999</v>
      </c>
      <c r="M240">
        <v>0.94986305315073305</v>
      </c>
      <c r="N240">
        <v>0.38774210480559201</v>
      </c>
      <c r="O240">
        <v>0.70444485766606202</v>
      </c>
      <c r="P240">
        <v>0.89929125774781105</v>
      </c>
      <c r="Q240">
        <v>0.735423295093803</v>
      </c>
      <c r="R240">
        <v>0.75362608712942603</v>
      </c>
      <c r="S240">
        <v>8.8228547570502504E-3</v>
      </c>
      <c r="T240">
        <v>0.68728354979668604</v>
      </c>
      <c r="U240">
        <v>1</v>
      </c>
    </row>
    <row r="241" spans="1:21" x14ac:dyDescent="0.3">
      <c r="A241">
        <v>2</v>
      </c>
      <c r="B241">
        <v>36</v>
      </c>
      <c r="C241">
        <v>0.28023480267988299</v>
      </c>
      <c r="D241">
        <v>0.61603982345873698</v>
      </c>
      <c r="E241">
        <v>0.90317270383238801</v>
      </c>
      <c r="F241">
        <v>9.5170975003080999E-2</v>
      </c>
      <c r="G241">
        <v>0.39035130433686399</v>
      </c>
      <c r="H241">
        <v>0.488833328014394</v>
      </c>
      <c r="I241">
        <v>9.9462396920555099E-2</v>
      </c>
      <c r="J241">
        <v>0.53466121797941402</v>
      </c>
      <c r="K241">
        <v>0.74743857499108501</v>
      </c>
      <c r="L241">
        <v>0.19677414794116099</v>
      </c>
      <c r="M241">
        <v>0.99055250995507804</v>
      </c>
      <c r="N241">
        <v>0.26692861308757598</v>
      </c>
      <c r="O241">
        <v>0.74324877820391599</v>
      </c>
      <c r="P241">
        <v>0.99103094448024998</v>
      </c>
      <c r="Q241">
        <v>7.7064691769838697E-2</v>
      </c>
      <c r="R241">
        <v>0.69183385425712896</v>
      </c>
      <c r="S241">
        <v>0.97146418061003903</v>
      </c>
      <c r="T241">
        <v>0.23457275372153699</v>
      </c>
      <c r="U241">
        <v>1</v>
      </c>
    </row>
    <row r="242" spans="1:21" x14ac:dyDescent="0.3">
      <c r="A242">
        <v>2</v>
      </c>
      <c r="B242">
        <v>38</v>
      </c>
      <c r="C242">
        <v>8.6920917457124797E-2</v>
      </c>
      <c r="D242">
        <v>0.57011092834485</v>
      </c>
      <c r="E242">
        <v>0.813366595553492</v>
      </c>
      <c r="F242">
        <v>0.113995557130935</v>
      </c>
      <c r="G242">
        <v>0.57111646247148096</v>
      </c>
      <c r="H242">
        <v>0.72191576342771002</v>
      </c>
      <c r="I242">
        <v>0.85471970855853396</v>
      </c>
      <c r="J242">
        <v>0.46559446698132201</v>
      </c>
      <c r="K242">
        <v>7.2664359328336994E-2</v>
      </c>
      <c r="L242">
        <v>0.21675125827702299</v>
      </c>
      <c r="M242">
        <v>0.58101986584693399</v>
      </c>
      <c r="N242">
        <v>7.31806315662753E-2</v>
      </c>
      <c r="O242">
        <v>0.96976196908831802</v>
      </c>
      <c r="P242">
        <v>0.33709620659808698</v>
      </c>
      <c r="Q242">
        <v>0.90871564711883801</v>
      </c>
      <c r="R242">
        <v>0.83705285665346296</v>
      </c>
      <c r="S242">
        <v>0.79242172266822297</v>
      </c>
      <c r="T242">
        <v>0.72205298347786695</v>
      </c>
      <c r="U242">
        <v>1</v>
      </c>
    </row>
    <row r="243" spans="1:21" x14ac:dyDescent="0.3">
      <c r="A243">
        <v>2</v>
      </c>
      <c r="B243">
        <v>39</v>
      </c>
      <c r="C243">
        <v>0.61537447121873901</v>
      </c>
      <c r="D243">
        <v>0.46907469113486699</v>
      </c>
      <c r="E243">
        <v>0.365986606966341</v>
      </c>
      <c r="F243">
        <v>0.32832352873972698</v>
      </c>
      <c r="G243">
        <v>0.117892737277886</v>
      </c>
      <c r="H243">
        <v>0.38298227650553202</v>
      </c>
      <c r="I243">
        <v>0.39061272593163299</v>
      </c>
      <c r="J243">
        <v>0.36567267532098202</v>
      </c>
      <c r="K243">
        <v>0.62810283653800203</v>
      </c>
      <c r="L243">
        <v>0.34454501228950302</v>
      </c>
      <c r="M243">
        <v>0.116492465857623</v>
      </c>
      <c r="N243">
        <v>0.86661329673887699</v>
      </c>
      <c r="O243">
        <v>0.97789287870594599</v>
      </c>
      <c r="P243">
        <v>0.50401358178997802</v>
      </c>
      <c r="Q243">
        <v>9.0686126852718499E-2</v>
      </c>
      <c r="R243">
        <v>0.890545549422192</v>
      </c>
      <c r="S243">
        <v>2.4071749006139301E-2</v>
      </c>
      <c r="T243">
        <v>0.70921093234792298</v>
      </c>
      <c r="U243">
        <v>1</v>
      </c>
    </row>
    <row r="244" spans="1:21" x14ac:dyDescent="0.3">
      <c r="A244">
        <v>2</v>
      </c>
      <c r="B244">
        <v>41</v>
      </c>
      <c r="C244">
        <v>1.6367366510288101E-2</v>
      </c>
      <c r="D244">
        <v>0.728032314742449</v>
      </c>
      <c r="E244">
        <v>0.45806404341840001</v>
      </c>
      <c r="F244">
        <v>0.62985730991543498</v>
      </c>
      <c r="G244">
        <v>0.14379689462043099</v>
      </c>
      <c r="H244">
        <v>0.37250269130907099</v>
      </c>
      <c r="I244">
        <v>0.68273122111568196</v>
      </c>
      <c r="J244">
        <v>0.23865109470983301</v>
      </c>
      <c r="K244">
        <v>0.72087784672233501</v>
      </c>
      <c r="L244">
        <v>0.39911507575177702</v>
      </c>
      <c r="M244">
        <v>0.50122094314752297</v>
      </c>
      <c r="N244">
        <v>0.71286994726397102</v>
      </c>
      <c r="O244">
        <v>0.33120569585072202</v>
      </c>
      <c r="P244">
        <v>0.84800751339126701</v>
      </c>
      <c r="Q244">
        <v>0.80302047221015904</v>
      </c>
      <c r="R244">
        <v>0.67474876318980603</v>
      </c>
      <c r="S244">
        <v>0.61237477352066505</v>
      </c>
      <c r="T244">
        <v>0.96946909666423597</v>
      </c>
      <c r="U244">
        <v>1</v>
      </c>
    </row>
    <row r="245" spans="1:21" x14ac:dyDescent="0.3">
      <c r="A245">
        <v>2</v>
      </c>
      <c r="B245">
        <v>42</v>
      </c>
      <c r="C245">
        <v>6.3982518542454403E-2</v>
      </c>
      <c r="D245">
        <v>0.59842239559446897</v>
      </c>
      <c r="E245">
        <v>0.53000103442981406</v>
      </c>
      <c r="F245">
        <v>0.45735384401891099</v>
      </c>
      <c r="G245">
        <v>0.36111562469223901</v>
      </c>
      <c r="H245">
        <v>0.82824351952230102</v>
      </c>
      <c r="I245">
        <v>0.53498418719585294</v>
      </c>
      <c r="J245">
        <v>0.49463493980519002</v>
      </c>
      <c r="K245">
        <v>0.518907527324174</v>
      </c>
      <c r="L245">
        <v>0.77773253992070501</v>
      </c>
      <c r="M245">
        <v>0.45403348869876903</v>
      </c>
      <c r="N245">
        <v>0.65984541473315195</v>
      </c>
      <c r="O245">
        <v>0.402294505500079</v>
      </c>
      <c r="P245">
        <v>0.67117694459674404</v>
      </c>
      <c r="Q245">
        <v>0.95995826798672201</v>
      </c>
      <c r="R245">
        <v>6.8911633077853598E-2</v>
      </c>
      <c r="S245">
        <v>0.149598068103659</v>
      </c>
      <c r="T245">
        <v>0.33233116117642297</v>
      </c>
      <c r="U245">
        <v>1</v>
      </c>
    </row>
    <row r="246" spans="1:21" x14ac:dyDescent="0.3">
      <c r="A246">
        <v>2</v>
      </c>
      <c r="B246">
        <v>43</v>
      </c>
      <c r="C246">
        <v>0.92335841094479998</v>
      </c>
      <c r="D246">
        <v>2.58781609099565E-2</v>
      </c>
      <c r="E246">
        <v>0.41906466329366798</v>
      </c>
      <c r="F246">
        <v>0.43076606320553501</v>
      </c>
      <c r="G246">
        <v>0.52824968764066804</v>
      </c>
      <c r="H246">
        <v>0.26345492260168402</v>
      </c>
      <c r="I246">
        <v>7.66667341684094E-3</v>
      </c>
      <c r="J246">
        <v>0.30346441020697501</v>
      </c>
      <c r="K246">
        <v>0.90113430261586003</v>
      </c>
      <c r="L246">
        <v>0.117650501296803</v>
      </c>
      <c r="M246">
        <v>0.29748771122216899</v>
      </c>
      <c r="N246">
        <v>0.73301502367119398</v>
      </c>
      <c r="O246">
        <v>0.34420037154987798</v>
      </c>
      <c r="P246">
        <v>0.90616972013376595</v>
      </c>
      <c r="Q246">
        <v>0.13254022223150499</v>
      </c>
      <c r="R246">
        <v>0.88252244625085297</v>
      </c>
      <c r="S246">
        <v>0.60035377602843099</v>
      </c>
      <c r="T246">
        <v>0.58220863815578106</v>
      </c>
      <c r="U246">
        <v>1</v>
      </c>
    </row>
    <row r="247" spans="1:21" x14ac:dyDescent="0.3">
      <c r="A247">
        <v>2</v>
      </c>
      <c r="B247">
        <v>44</v>
      </c>
      <c r="C247">
        <v>0.17084361866970199</v>
      </c>
      <c r="D247">
        <v>0.47523839940937801</v>
      </c>
      <c r="E247">
        <v>0.49073526318340199</v>
      </c>
      <c r="F247">
        <v>0.13575856753806001</v>
      </c>
      <c r="G247">
        <v>0.66258047631708905</v>
      </c>
      <c r="H247">
        <v>5.7444437677299398E-2</v>
      </c>
      <c r="I247">
        <v>0.16014400492422201</v>
      </c>
      <c r="J247">
        <v>0.62437205303770804</v>
      </c>
      <c r="K247">
        <v>0.612533294868707</v>
      </c>
      <c r="L247">
        <v>0.236212908194607</v>
      </c>
      <c r="M247">
        <v>0.98732991911108703</v>
      </c>
      <c r="N247">
        <v>0.41472247157556302</v>
      </c>
      <c r="O247">
        <v>0.78834058094329895</v>
      </c>
      <c r="P247">
        <v>2.2417967889406198E-2</v>
      </c>
      <c r="Q247">
        <v>0.49526360725026702</v>
      </c>
      <c r="R247">
        <v>0.212953544455942</v>
      </c>
      <c r="S247">
        <v>0.34900348722520702</v>
      </c>
      <c r="T247">
        <v>0.78537820819765303</v>
      </c>
      <c r="U247">
        <v>1</v>
      </c>
    </row>
    <row r="248" spans="1:21" x14ac:dyDescent="0.3">
      <c r="A248">
        <v>2</v>
      </c>
      <c r="B248">
        <v>45</v>
      </c>
      <c r="C248">
        <v>0.59056465958710702</v>
      </c>
      <c r="D248">
        <v>0.21567220695109801</v>
      </c>
      <c r="E248">
        <v>0.70260464142387102</v>
      </c>
      <c r="F248">
        <v>0.83760966856368901</v>
      </c>
      <c r="G248">
        <v>2.8337130654189299E-2</v>
      </c>
      <c r="H248">
        <v>0.14958888466935599</v>
      </c>
      <c r="I248">
        <v>0.617821534446233</v>
      </c>
      <c r="J248">
        <v>0.87037166454829196</v>
      </c>
      <c r="K248">
        <v>0.95679003563450804</v>
      </c>
      <c r="L248">
        <v>0.54582316853985602</v>
      </c>
      <c r="M248">
        <v>0.60129866165031298</v>
      </c>
      <c r="N248">
        <v>0.27585588298453401</v>
      </c>
      <c r="O248">
        <v>0.86408854438017801</v>
      </c>
      <c r="P248">
        <v>6.8026252284956396E-3</v>
      </c>
      <c r="Q248">
        <v>0.10543358191951201</v>
      </c>
      <c r="R248">
        <v>0.42521831176709302</v>
      </c>
      <c r="S248">
        <v>0.82725741511676398</v>
      </c>
      <c r="T248">
        <v>0.398293398155106</v>
      </c>
      <c r="U248">
        <v>1</v>
      </c>
    </row>
    <row r="249" spans="1:21" x14ac:dyDescent="0.3">
      <c r="A249">
        <v>2</v>
      </c>
      <c r="B249">
        <v>46</v>
      </c>
      <c r="C249">
        <v>0.71326599167142402</v>
      </c>
      <c r="D249">
        <v>0.36170800476878201</v>
      </c>
      <c r="E249">
        <v>0.36013117287851198</v>
      </c>
      <c r="F249">
        <v>0.90057877876873405</v>
      </c>
      <c r="G249">
        <v>0.77037146451960603</v>
      </c>
      <c r="H249">
        <v>0.57177290580649298</v>
      </c>
      <c r="I249">
        <v>0.937406636085102</v>
      </c>
      <c r="J249">
        <v>0.42748150696796799</v>
      </c>
      <c r="K249">
        <v>0.23683766611825799</v>
      </c>
      <c r="L249">
        <v>0.88532911050004004</v>
      </c>
      <c r="M249">
        <v>0.84043699547700101</v>
      </c>
      <c r="N249">
        <v>0.68689450952741804</v>
      </c>
      <c r="O249">
        <v>0.63452130812996299</v>
      </c>
      <c r="P249">
        <v>0.55766488651667401</v>
      </c>
      <c r="Q249">
        <v>0.75486212387913798</v>
      </c>
      <c r="R249">
        <v>8.5975505773805902E-2</v>
      </c>
      <c r="S249">
        <v>0.93401809000125502</v>
      </c>
      <c r="T249">
        <v>0.66953629416465299</v>
      </c>
      <c r="U249">
        <v>1</v>
      </c>
    </row>
    <row r="250" spans="1:21" x14ac:dyDescent="0.3">
      <c r="A250">
        <v>2</v>
      </c>
      <c r="B250">
        <v>47</v>
      </c>
      <c r="C250">
        <v>0.46444178524866903</v>
      </c>
      <c r="D250">
        <v>0.35111029052123799</v>
      </c>
      <c r="E250">
        <v>0.30163703976302503</v>
      </c>
      <c r="F250">
        <v>0.46637034239506098</v>
      </c>
      <c r="G250">
        <v>0.263120769767556</v>
      </c>
      <c r="H250">
        <v>6.66767853777855E-2</v>
      </c>
      <c r="I250">
        <v>0.147739679935491</v>
      </c>
      <c r="J250">
        <v>0.77210605837818602</v>
      </c>
      <c r="K250">
        <v>0.30208110015890999</v>
      </c>
      <c r="L250">
        <v>3.7432182366804498E-2</v>
      </c>
      <c r="M250">
        <v>0.14517390967036201</v>
      </c>
      <c r="N250">
        <v>9.7652565977639605E-2</v>
      </c>
      <c r="O250">
        <v>6.1369011380399199E-2</v>
      </c>
      <c r="P250">
        <v>0.333053382434364</v>
      </c>
      <c r="Q250">
        <v>0.56647977937892402</v>
      </c>
      <c r="R250">
        <v>0.43404698310187001</v>
      </c>
      <c r="S250">
        <v>0.10133235681439801</v>
      </c>
      <c r="T250">
        <v>8.6633602333151594E-2</v>
      </c>
      <c r="U250">
        <v>1</v>
      </c>
    </row>
    <row r="251" spans="1:21" x14ac:dyDescent="0.3">
      <c r="A251">
        <v>2</v>
      </c>
      <c r="B251">
        <v>48</v>
      </c>
      <c r="C251">
        <v>0.375980201913302</v>
      </c>
      <c r="D251">
        <v>0.81875618870706401</v>
      </c>
      <c r="E251">
        <v>0.81022000343073097</v>
      </c>
      <c r="F251">
        <v>0.54194920329351104</v>
      </c>
      <c r="G251">
        <v>0.40516370563353898</v>
      </c>
      <c r="H251">
        <v>0.89807539367401501</v>
      </c>
      <c r="I251">
        <v>0.72947128646903503</v>
      </c>
      <c r="J251">
        <v>0.66828061126224203</v>
      </c>
      <c r="K251">
        <v>0.93970432342547505</v>
      </c>
      <c r="L251">
        <v>0.186824782100868</v>
      </c>
      <c r="M251">
        <v>0.91327496164659405</v>
      </c>
      <c r="N251">
        <v>0.53163587156062297</v>
      </c>
      <c r="O251">
        <v>0.21774643836801599</v>
      </c>
      <c r="P251">
        <v>0.43488885793809001</v>
      </c>
      <c r="Q251">
        <v>0.92167977470154305</v>
      </c>
      <c r="R251">
        <v>0.380025890466964</v>
      </c>
      <c r="S251">
        <v>0.52225797322268197</v>
      </c>
      <c r="T251">
        <v>0.50164454149392701</v>
      </c>
      <c r="U251">
        <v>1</v>
      </c>
    </row>
    <row r="252" spans="1:21" x14ac:dyDescent="0.3">
      <c r="A252">
        <v>2</v>
      </c>
      <c r="B252">
        <v>49</v>
      </c>
      <c r="C252">
        <v>0.83561169605753904</v>
      </c>
      <c r="D252">
        <v>0.50074493272307596</v>
      </c>
      <c r="E252">
        <v>0.57123425536297401</v>
      </c>
      <c r="F252">
        <v>0.181394109223038</v>
      </c>
      <c r="G252">
        <v>1.2042946399499901E-2</v>
      </c>
      <c r="H252">
        <v>0.38363947964325101</v>
      </c>
      <c r="I252">
        <v>0.405899291779173</v>
      </c>
      <c r="J252">
        <v>0.97368989144193197</v>
      </c>
      <c r="K252">
        <v>0.49038888545085901</v>
      </c>
      <c r="L252">
        <v>0.38694498230470298</v>
      </c>
      <c r="M252">
        <v>0.70208169737339199</v>
      </c>
      <c r="N252">
        <v>0.30274151005885602</v>
      </c>
      <c r="O252">
        <v>0.96211500900099001</v>
      </c>
      <c r="P252">
        <v>0.91808080381144597</v>
      </c>
      <c r="Q252">
        <v>0.36302504201109198</v>
      </c>
      <c r="R252">
        <v>0.632696030970611</v>
      </c>
      <c r="S252">
        <v>0.38858745664927202</v>
      </c>
      <c r="T252">
        <v>0.11659715002557799</v>
      </c>
      <c r="U252">
        <v>1</v>
      </c>
    </row>
    <row r="253" spans="1:21" x14ac:dyDescent="0.3">
      <c r="A253">
        <v>2</v>
      </c>
      <c r="B253">
        <v>50</v>
      </c>
      <c r="C253">
        <v>0.14653622584494999</v>
      </c>
      <c r="D253">
        <v>0.44206503607953501</v>
      </c>
      <c r="E253">
        <v>0.76127742694354505</v>
      </c>
      <c r="F253">
        <v>0.47186638847148599</v>
      </c>
      <c r="G253">
        <v>0.49287067638554899</v>
      </c>
      <c r="H253">
        <v>0.68677045312037399</v>
      </c>
      <c r="I253">
        <v>8.7040655270943207E-2</v>
      </c>
      <c r="J253">
        <v>0.77755653349708498</v>
      </c>
      <c r="K253">
        <v>0.817480519424296</v>
      </c>
      <c r="L253">
        <v>0.81331158189180597</v>
      </c>
      <c r="M253">
        <v>0.120348189234371</v>
      </c>
      <c r="N253">
        <v>0.830848199365815</v>
      </c>
      <c r="O253">
        <v>0.90554388579265699</v>
      </c>
      <c r="P253">
        <v>0.40501343010174501</v>
      </c>
      <c r="Q253">
        <v>6.6924802348431595E-2</v>
      </c>
      <c r="R253">
        <v>0.47608320341031501</v>
      </c>
      <c r="S253">
        <v>0.94268457965744201</v>
      </c>
      <c r="T253">
        <v>0.134010483460345</v>
      </c>
      <c r="U253">
        <v>1</v>
      </c>
    </row>
    <row r="254" spans="1:21" x14ac:dyDescent="0.3">
      <c r="A254">
        <v>2</v>
      </c>
      <c r="B254">
        <v>51</v>
      </c>
      <c r="C254">
        <v>6.9830397171123507E-2</v>
      </c>
      <c r="D254">
        <v>0.156310522962465</v>
      </c>
      <c r="E254">
        <v>8.0642455262649307E-2</v>
      </c>
      <c r="F254">
        <v>0.42546037739375597</v>
      </c>
      <c r="G254">
        <v>0.23915656673618399</v>
      </c>
      <c r="H254">
        <v>0.58264307021680795</v>
      </c>
      <c r="I254">
        <v>7.8472300489536503E-2</v>
      </c>
      <c r="J254">
        <v>0.94775156189894505</v>
      </c>
      <c r="K254">
        <v>8.3092950376319794E-2</v>
      </c>
      <c r="L254">
        <v>0.33877498297305297</v>
      </c>
      <c r="M254">
        <v>0.56914242520773095</v>
      </c>
      <c r="N254">
        <v>0.29017686596683501</v>
      </c>
      <c r="O254">
        <v>0.92526637704965298</v>
      </c>
      <c r="P254">
        <v>0.32369780799943099</v>
      </c>
      <c r="Q254">
        <v>0.47184571863229702</v>
      </c>
      <c r="R254">
        <v>0.73474606937702902</v>
      </c>
      <c r="S254">
        <v>0.34156547588580699</v>
      </c>
      <c r="T254">
        <v>0.97304017947107102</v>
      </c>
      <c r="U254">
        <v>1</v>
      </c>
    </row>
    <row r="255" spans="1:21" x14ac:dyDescent="0.3">
      <c r="A255">
        <v>2</v>
      </c>
      <c r="B255">
        <v>52</v>
      </c>
      <c r="C255">
        <v>0.870579096884466</v>
      </c>
      <c r="D255">
        <v>0.45467390628376297</v>
      </c>
      <c r="E255">
        <v>0.89427030733269097</v>
      </c>
      <c r="F255">
        <v>1.1855167560537999E-2</v>
      </c>
      <c r="G255">
        <v>0.28263969373915099</v>
      </c>
      <c r="H255">
        <v>0.94300526715685695</v>
      </c>
      <c r="I255">
        <v>0.55540698579667702</v>
      </c>
      <c r="J255">
        <v>0.411043044068436</v>
      </c>
      <c r="K255">
        <v>0.87567497344506395</v>
      </c>
      <c r="L255">
        <v>0.48384654669142801</v>
      </c>
      <c r="M255">
        <v>0.20733074432420001</v>
      </c>
      <c r="N255">
        <v>1.5665395137491701E-2</v>
      </c>
      <c r="O255">
        <v>0.54736030210171704</v>
      </c>
      <c r="P255">
        <v>0.11979464335987899</v>
      </c>
      <c r="Q255">
        <v>0.43643753099798499</v>
      </c>
      <c r="R255">
        <v>0.40878761803550201</v>
      </c>
      <c r="S255">
        <v>0.85376208584703905</v>
      </c>
      <c r="T255">
        <v>2.0763746064363198E-2</v>
      </c>
      <c r="U255">
        <v>1</v>
      </c>
    </row>
    <row r="256" spans="1:21" x14ac:dyDescent="0.3">
      <c r="A256">
        <v>2</v>
      </c>
      <c r="B256">
        <v>53</v>
      </c>
      <c r="C256">
        <v>0.40735202843659601</v>
      </c>
      <c r="D256">
        <v>0.26253699795989699</v>
      </c>
      <c r="E256">
        <v>0.54711262349091005</v>
      </c>
      <c r="F256">
        <v>0.563502934340956</v>
      </c>
      <c r="G256">
        <v>0.96818077388840396</v>
      </c>
      <c r="H256">
        <v>0.49413748728628698</v>
      </c>
      <c r="I256">
        <v>0.97798943568228003</v>
      </c>
      <c r="J256">
        <v>0.57934820817059096</v>
      </c>
      <c r="K256">
        <v>0.91942306047357203</v>
      </c>
      <c r="L256">
        <v>0.57978579445172895</v>
      </c>
      <c r="M256">
        <v>0.92575107367528198</v>
      </c>
      <c r="N256">
        <v>0.97485193906015599</v>
      </c>
      <c r="O256">
        <v>0.64765614188121001</v>
      </c>
      <c r="P256">
        <v>1.19239190916737E-2</v>
      </c>
      <c r="Q256">
        <v>0.45261747099252198</v>
      </c>
      <c r="R256">
        <v>0.42808129334718797</v>
      </c>
      <c r="S256">
        <v>0.92273479428194005</v>
      </c>
      <c r="T256">
        <v>0.38745195043221498</v>
      </c>
      <c r="U256">
        <v>1</v>
      </c>
    </row>
    <row r="257" spans="1:21" x14ac:dyDescent="0.3">
      <c r="A257">
        <v>2</v>
      </c>
      <c r="B257">
        <v>54</v>
      </c>
      <c r="C257">
        <v>0.22360976539784999</v>
      </c>
      <c r="D257">
        <v>0.42690566665260099</v>
      </c>
      <c r="E257">
        <v>0.69213740483909403</v>
      </c>
      <c r="F257">
        <v>0.21766798434675499</v>
      </c>
      <c r="G257">
        <v>0.65981495675061697</v>
      </c>
      <c r="H257">
        <v>0.46832923610280702</v>
      </c>
      <c r="I257">
        <v>0.68874647092048202</v>
      </c>
      <c r="J257">
        <v>0.48879961646550002</v>
      </c>
      <c r="K257">
        <v>0.133837748078318</v>
      </c>
      <c r="L257">
        <v>0.17889695432839001</v>
      </c>
      <c r="M257">
        <v>0.53679482552817903</v>
      </c>
      <c r="N257">
        <v>0.69413108796450396</v>
      </c>
      <c r="O257">
        <v>4.6264225893860797E-2</v>
      </c>
      <c r="P257">
        <v>0.47075087802562199</v>
      </c>
      <c r="Q257">
        <v>0.71031360633334895</v>
      </c>
      <c r="R257">
        <v>0.99331207537454402</v>
      </c>
      <c r="S257">
        <v>0.45298462196822298</v>
      </c>
      <c r="T257">
        <v>0.64906257852885996</v>
      </c>
      <c r="U257">
        <v>1</v>
      </c>
    </row>
    <row r="258" spans="1:21" x14ac:dyDescent="0.3">
      <c r="A258">
        <v>2</v>
      </c>
      <c r="B258">
        <v>55</v>
      </c>
      <c r="C258">
        <v>0.94952916239724605</v>
      </c>
      <c r="D258">
        <v>0.53054402044379201</v>
      </c>
      <c r="E258">
        <v>0.465343338436084</v>
      </c>
      <c r="F258">
        <v>0.66856604905591999</v>
      </c>
      <c r="G258">
        <v>0.37635191820121999</v>
      </c>
      <c r="H258">
        <v>0.35447758679899</v>
      </c>
      <c r="I258">
        <v>0.88633070059198205</v>
      </c>
      <c r="J258">
        <v>0.46823368838005103</v>
      </c>
      <c r="K258">
        <v>0.63672126536904305</v>
      </c>
      <c r="L258">
        <v>0.27126349261573801</v>
      </c>
      <c r="M258">
        <v>0.19701342082116699</v>
      </c>
      <c r="N258">
        <v>0.80880714940527998</v>
      </c>
      <c r="O258">
        <v>0.98492617078720401</v>
      </c>
      <c r="P258">
        <v>0.57950518644000903</v>
      </c>
      <c r="Q258">
        <v>0.354365456404371</v>
      </c>
      <c r="R258">
        <v>0.716597103026126</v>
      </c>
      <c r="S258">
        <v>0.81968617356356399</v>
      </c>
      <c r="T258">
        <v>0.50792126213200295</v>
      </c>
      <c r="U258">
        <v>1</v>
      </c>
    </row>
    <row r="259" spans="1:21" x14ac:dyDescent="0.3">
      <c r="A259">
        <v>2</v>
      </c>
      <c r="B259">
        <v>56</v>
      </c>
      <c r="C259">
        <v>0.52228643568749999</v>
      </c>
      <c r="D259">
        <v>0.288051329180598</v>
      </c>
      <c r="E259">
        <v>0.98150611842413304</v>
      </c>
      <c r="F259">
        <v>0.33480352066819402</v>
      </c>
      <c r="G259">
        <v>0.79242677863868305</v>
      </c>
      <c r="H259">
        <v>0.293332396388157</v>
      </c>
      <c r="I259">
        <v>0.77844525676919096</v>
      </c>
      <c r="J259">
        <v>0.63152281246794795</v>
      </c>
      <c r="K259">
        <v>0.28541778616684799</v>
      </c>
      <c r="L259">
        <v>0.402092902750397</v>
      </c>
      <c r="M259">
        <v>0.16996068557362101</v>
      </c>
      <c r="N259">
        <v>0.85416734600827704</v>
      </c>
      <c r="O259">
        <v>0.12888880622857701</v>
      </c>
      <c r="P259">
        <v>0.18507554564081699</v>
      </c>
      <c r="Q259">
        <v>0.627585268628576</v>
      </c>
      <c r="R259">
        <v>0.81921042318378201</v>
      </c>
      <c r="S259">
        <v>7.3643439270866404E-2</v>
      </c>
      <c r="T259">
        <v>0.266379432678998</v>
      </c>
      <c r="U259">
        <v>1</v>
      </c>
    </row>
    <row r="260" spans="1:21" x14ac:dyDescent="0.3">
      <c r="A260">
        <v>2</v>
      </c>
      <c r="B260">
        <v>57</v>
      </c>
      <c r="C260">
        <v>0.62752548252982598</v>
      </c>
      <c r="D260">
        <v>0.25313227066330402</v>
      </c>
      <c r="E260">
        <v>3.9083082866596203E-2</v>
      </c>
      <c r="F260">
        <v>0.76533454631118902</v>
      </c>
      <c r="G260">
        <v>0.256015102800706</v>
      </c>
      <c r="H260">
        <v>0.94551127828373005</v>
      </c>
      <c r="I260">
        <v>0.41496433451021503</v>
      </c>
      <c r="J260">
        <v>0.34274713415652502</v>
      </c>
      <c r="K260">
        <v>0.79634901398094304</v>
      </c>
      <c r="L260">
        <v>0.34237550733766198</v>
      </c>
      <c r="M260">
        <v>0.57651086225458903</v>
      </c>
      <c r="N260">
        <v>0.124302555835391</v>
      </c>
      <c r="O260">
        <v>0.17665084233869699</v>
      </c>
      <c r="P260">
        <v>0.130491956012944</v>
      </c>
      <c r="Q260">
        <v>0.59412024299122601</v>
      </c>
      <c r="R260">
        <v>0.76463368827373601</v>
      </c>
      <c r="S260">
        <v>0.827804273771794</v>
      </c>
      <c r="T260">
        <v>0.95292339373457502</v>
      </c>
      <c r="U260">
        <v>1</v>
      </c>
    </row>
    <row r="261" spans="1:21" x14ac:dyDescent="0.3">
      <c r="A261">
        <v>2</v>
      </c>
      <c r="B261">
        <v>58</v>
      </c>
      <c r="C261">
        <v>0.88472236098928503</v>
      </c>
      <c r="D261">
        <v>0.62430091267581</v>
      </c>
      <c r="E261">
        <v>0.11368853587967601</v>
      </c>
      <c r="F261">
        <v>0.97617551882544296</v>
      </c>
      <c r="G261">
        <v>0.87335519492238101</v>
      </c>
      <c r="H261">
        <v>0.50905166256836498</v>
      </c>
      <c r="I261">
        <v>0.32918651051974501</v>
      </c>
      <c r="J261">
        <v>0.63555007929163398</v>
      </c>
      <c r="K261">
        <v>0.55399919154588095</v>
      </c>
      <c r="L261">
        <v>0.88273620334997105</v>
      </c>
      <c r="M261">
        <v>0.79074756913533795</v>
      </c>
      <c r="N261">
        <v>0.71934603660289798</v>
      </c>
      <c r="O261">
        <v>0.11866228559132</v>
      </c>
      <c r="P261">
        <v>0.62832102695505798</v>
      </c>
      <c r="Q261">
        <v>0.475085848593153</v>
      </c>
      <c r="R261">
        <v>0.56257218784109297</v>
      </c>
      <c r="S261">
        <v>0.97671991445305195</v>
      </c>
      <c r="T261">
        <v>0.32446140648616001</v>
      </c>
      <c r="U261">
        <v>1</v>
      </c>
    </row>
    <row r="262" spans="1:21" x14ac:dyDescent="0.3">
      <c r="A262">
        <v>2</v>
      </c>
      <c r="B262">
        <v>59</v>
      </c>
      <c r="C262">
        <v>0.50059915025873702</v>
      </c>
      <c r="D262">
        <v>0.27752606989686401</v>
      </c>
      <c r="E262">
        <v>0.52133755610557198</v>
      </c>
      <c r="F262">
        <v>0.37223919776604603</v>
      </c>
      <c r="G262">
        <v>0.56164071054146103</v>
      </c>
      <c r="H262">
        <v>0.70216719954817797</v>
      </c>
      <c r="I262">
        <v>0.37526983232884098</v>
      </c>
      <c r="J262">
        <v>0.75176976787883498</v>
      </c>
      <c r="K262">
        <v>0.44751788135617898</v>
      </c>
      <c r="L262">
        <v>0.53588441006140697</v>
      </c>
      <c r="M262">
        <v>1.76538286446076E-2</v>
      </c>
      <c r="N262">
        <v>0.58192397969800702</v>
      </c>
      <c r="O262">
        <v>0.98998469076791895</v>
      </c>
      <c r="P262">
        <v>0.39042638198394902</v>
      </c>
      <c r="Q262">
        <v>0.28166533191688298</v>
      </c>
      <c r="R262">
        <v>0.99608192541377805</v>
      </c>
      <c r="S262">
        <v>1.7740867831485499E-2</v>
      </c>
      <c r="T262">
        <v>0.96144666994481998</v>
      </c>
      <c r="U262">
        <v>1</v>
      </c>
    </row>
    <row r="263" spans="1:21" x14ac:dyDescent="0.3">
      <c r="A263">
        <v>2</v>
      </c>
      <c r="B263">
        <v>60</v>
      </c>
      <c r="C263">
        <v>0.41649440236312002</v>
      </c>
      <c r="D263">
        <v>0.83641910445229595</v>
      </c>
      <c r="E263">
        <v>0.73513115566974097</v>
      </c>
      <c r="F263">
        <v>6.3750077679287601E-2</v>
      </c>
      <c r="G263">
        <v>6.4964009966287303E-3</v>
      </c>
      <c r="H263">
        <v>0.76190167779956597</v>
      </c>
      <c r="I263">
        <v>0.189476514391652</v>
      </c>
      <c r="J263">
        <v>0.52443193723706305</v>
      </c>
      <c r="K263">
        <v>0.77650274923329898</v>
      </c>
      <c r="L263">
        <v>0.94690539566670595</v>
      </c>
      <c r="M263">
        <v>0.645526332624204</v>
      </c>
      <c r="N263">
        <v>0.59967426217109299</v>
      </c>
      <c r="O263">
        <v>0.50969049433608404</v>
      </c>
      <c r="P263">
        <v>0.27576131210533</v>
      </c>
      <c r="Q263">
        <v>0.74423866763891999</v>
      </c>
      <c r="R263">
        <v>0.86474931918395004</v>
      </c>
      <c r="S263">
        <v>0.70412232508080896</v>
      </c>
      <c r="T263">
        <v>0.92245707493663398</v>
      </c>
      <c r="U263">
        <v>1</v>
      </c>
    </row>
    <row r="264" spans="1:21" x14ac:dyDescent="0.3">
      <c r="A264">
        <v>2</v>
      </c>
      <c r="B264">
        <v>61</v>
      </c>
      <c r="C264">
        <v>0.51171049207009101</v>
      </c>
      <c r="D264">
        <v>0.66192391617352897</v>
      </c>
      <c r="E264">
        <v>0.46943249619798699</v>
      </c>
      <c r="F264">
        <v>0.80530279291948903</v>
      </c>
      <c r="G264">
        <v>0.80631993554480696</v>
      </c>
      <c r="H264">
        <v>0.97116729801572399</v>
      </c>
      <c r="I264">
        <v>0.81157192547495105</v>
      </c>
      <c r="J264">
        <v>5.4232015706495197E-2</v>
      </c>
      <c r="K264">
        <v>0.387502797266157</v>
      </c>
      <c r="L264">
        <v>0.35986369123759898</v>
      </c>
      <c r="M264">
        <v>0.460488802268325</v>
      </c>
      <c r="N264">
        <v>0.345396533744254</v>
      </c>
      <c r="O264">
        <v>0.14669784851010001</v>
      </c>
      <c r="P264">
        <v>0.68488768226104801</v>
      </c>
      <c r="Q264">
        <v>0.32204884984530502</v>
      </c>
      <c r="R264">
        <v>0.63499550691857498</v>
      </c>
      <c r="S264">
        <v>0.39502920864227498</v>
      </c>
      <c r="T264">
        <v>0.55467870542908904</v>
      </c>
      <c r="U264">
        <v>1</v>
      </c>
    </row>
    <row r="265" spans="1:21" x14ac:dyDescent="0.3">
      <c r="A265">
        <v>2</v>
      </c>
      <c r="B265">
        <v>62</v>
      </c>
      <c r="C265">
        <v>0.487058639338809</v>
      </c>
      <c r="D265">
        <v>0.54354863204838</v>
      </c>
      <c r="E265">
        <v>0.70991415289980797</v>
      </c>
      <c r="F265">
        <v>0.714643143251952</v>
      </c>
      <c r="G265">
        <v>0.267493678846706</v>
      </c>
      <c r="H265">
        <v>0.56561345556854303</v>
      </c>
      <c r="I265">
        <v>0.86077088278511305</v>
      </c>
      <c r="J265">
        <v>0.59758267806351395</v>
      </c>
      <c r="K265">
        <v>0.76039264910181703</v>
      </c>
      <c r="L265">
        <v>0.79727851375549397</v>
      </c>
      <c r="M265">
        <v>0.93634851838643096</v>
      </c>
      <c r="N265">
        <v>0.36856137416713503</v>
      </c>
      <c r="O265">
        <v>9.8085336898091305E-2</v>
      </c>
      <c r="P265">
        <v>0.21470577564840701</v>
      </c>
      <c r="Q265">
        <v>0.27616631701562699</v>
      </c>
      <c r="R265">
        <v>0.57136392662068802</v>
      </c>
      <c r="S265">
        <v>0.36237281553266099</v>
      </c>
      <c r="T265">
        <v>0.275504418810467</v>
      </c>
      <c r="U265">
        <v>1</v>
      </c>
    </row>
    <row r="266" spans="1:21" x14ac:dyDescent="0.3">
      <c r="A266">
        <v>2</v>
      </c>
      <c r="B266">
        <v>63</v>
      </c>
      <c r="C266">
        <v>0.79557153130752101</v>
      </c>
      <c r="D266">
        <v>0.58130697790895403</v>
      </c>
      <c r="E266">
        <v>0.314834636899953</v>
      </c>
      <c r="F266">
        <v>0.475805048521659</v>
      </c>
      <c r="G266">
        <v>0.101829886005725</v>
      </c>
      <c r="H266">
        <v>0.595686497184861</v>
      </c>
      <c r="I266">
        <v>0.43246122932760001</v>
      </c>
      <c r="J266">
        <v>0.311303051028193</v>
      </c>
      <c r="K266">
        <v>0.66966548422610095</v>
      </c>
      <c r="L266">
        <v>0.98442306842059901</v>
      </c>
      <c r="M266">
        <v>0.480379570412656</v>
      </c>
      <c r="N266">
        <v>0.75827293984281496</v>
      </c>
      <c r="O266">
        <v>0.11529855794635401</v>
      </c>
      <c r="P266">
        <v>0.74210923130805095</v>
      </c>
      <c r="Q266">
        <v>5.8387968477068598E-2</v>
      </c>
      <c r="R266">
        <v>0.55938941832993905</v>
      </c>
      <c r="S266">
        <v>0.81343889053160701</v>
      </c>
      <c r="T266">
        <v>0.46570958400455598</v>
      </c>
      <c r="U266">
        <v>1</v>
      </c>
    </row>
    <row r="267" spans="1:21" x14ac:dyDescent="0.3">
      <c r="A267">
        <v>2</v>
      </c>
      <c r="B267">
        <v>64</v>
      </c>
      <c r="C267">
        <v>2.96740411302178E-2</v>
      </c>
      <c r="D267">
        <v>0.76506904610044602</v>
      </c>
      <c r="E267">
        <v>0.50387155901278402</v>
      </c>
      <c r="F267">
        <v>0.64579077773184201</v>
      </c>
      <c r="G267">
        <v>4.7242040047422003E-2</v>
      </c>
      <c r="H267">
        <v>0.63894516236614396</v>
      </c>
      <c r="I267">
        <v>0.54082881268760596</v>
      </c>
      <c r="J267">
        <v>8.0022922673055594E-2</v>
      </c>
      <c r="K267">
        <v>0.47558635940335398</v>
      </c>
      <c r="L267">
        <v>0.57070606430707904</v>
      </c>
      <c r="M267">
        <v>0.33805319136914003</v>
      </c>
      <c r="N267">
        <v>0.74353015892104102</v>
      </c>
      <c r="O267">
        <v>0.75236185671011402</v>
      </c>
      <c r="P267">
        <v>0.10232957336896401</v>
      </c>
      <c r="Q267">
        <v>0.65407751142952797</v>
      </c>
      <c r="R267">
        <v>6.0762221790436201E-2</v>
      </c>
      <c r="S267">
        <v>0.68560483440523901</v>
      </c>
      <c r="T267">
        <v>0.759411180131913</v>
      </c>
      <c r="U267">
        <v>1</v>
      </c>
    </row>
    <row r="268" spans="1:21" x14ac:dyDescent="0.3">
      <c r="A268">
        <v>2</v>
      </c>
      <c r="B268">
        <v>65</v>
      </c>
      <c r="C268">
        <v>0.49939693046164602</v>
      </c>
      <c r="D268">
        <v>0.22023823840491799</v>
      </c>
      <c r="E268">
        <v>0.17189918955425801</v>
      </c>
      <c r="F268">
        <v>0.62588704240042703</v>
      </c>
      <c r="G268">
        <v>0.41275792383562898</v>
      </c>
      <c r="H268">
        <v>0.67278308215835603</v>
      </c>
      <c r="I268">
        <v>0.61549594206606095</v>
      </c>
      <c r="J268">
        <v>0.37948333766544201</v>
      </c>
      <c r="K268">
        <v>5.3473524303020201E-2</v>
      </c>
      <c r="L268">
        <v>8.1121878162957697E-2</v>
      </c>
      <c r="M268">
        <v>0.42690873113978201</v>
      </c>
      <c r="N268">
        <v>0.32329317270131303</v>
      </c>
      <c r="O268">
        <v>0.18048946660710499</v>
      </c>
      <c r="P268">
        <v>0.652058118771916</v>
      </c>
      <c r="Q268">
        <v>0.33870421905173997</v>
      </c>
      <c r="R268">
        <v>0.37408643002983999</v>
      </c>
      <c r="S268">
        <v>0.90554518946187701</v>
      </c>
      <c r="T268">
        <v>0.20393238474821801</v>
      </c>
      <c r="U268">
        <v>1</v>
      </c>
    </row>
    <row r="269" spans="1:21" x14ac:dyDescent="0.3">
      <c r="A269">
        <v>2</v>
      </c>
      <c r="B269">
        <v>66</v>
      </c>
      <c r="C269">
        <v>2.36062088088753E-2</v>
      </c>
      <c r="D269">
        <v>0.23427429746758799</v>
      </c>
      <c r="E269">
        <v>0.140024699131026</v>
      </c>
      <c r="F269">
        <v>0.784114053414668</v>
      </c>
      <c r="G269">
        <v>0.75081800908212404</v>
      </c>
      <c r="H269">
        <v>0.274500971700116</v>
      </c>
      <c r="I269">
        <v>0.79280148942747797</v>
      </c>
      <c r="J269">
        <v>0.31110010038957803</v>
      </c>
      <c r="K269">
        <v>0.94937437236076205</v>
      </c>
      <c r="L269">
        <v>0.189262697839229</v>
      </c>
      <c r="M269">
        <v>0.73872546620356505</v>
      </c>
      <c r="N269">
        <v>0.20072443787293101</v>
      </c>
      <c r="O269">
        <v>0.839691303724733</v>
      </c>
      <c r="P269">
        <v>0.62621422001652205</v>
      </c>
      <c r="Q269">
        <v>0.52271116437752596</v>
      </c>
      <c r="R269">
        <v>0.61028717328509696</v>
      </c>
      <c r="S269">
        <v>0.49614698268576601</v>
      </c>
      <c r="T269">
        <v>2.62623044869138E-4</v>
      </c>
      <c r="U269">
        <v>1</v>
      </c>
    </row>
    <row r="270" spans="1:21" x14ac:dyDescent="0.3">
      <c r="A270">
        <v>2</v>
      </c>
      <c r="B270">
        <v>67</v>
      </c>
      <c r="C270">
        <v>0.45336341108324801</v>
      </c>
      <c r="D270">
        <v>9.6726088946322994E-2</v>
      </c>
      <c r="E270">
        <v>0.22383409563141499</v>
      </c>
      <c r="F270">
        <v>0.25077186725878398</v>
      </c>
      <c r="G270">
        <v>0.96191416002499497</v>
      </c>
      <c r="H270">
        <v>0.77830054802406101</v>
      </c>
      <c r="I270">
        <v>0.454327172145713</v>
      </c>
      <c r="J270">
        <v>0.98859775362199998</v>
      </c>
      <c r="K270">
        <v>0.76536015953946201</v>
      </c>
      <c r="L270">
        <v>0.37388764577659001</v>
      </c>
      <c r="M270">
        <v>0.92088541101353805</v>
      </c>
      <c r="N270">
        <v>0.860784613594619</v>
      </c>
      <c r="O270">
        <v>0.85638026099703801</v>
      </c>
      <c r="P270">
        <v>0.90423928612273996</v>
      </c>
      <c r="Q270">
        <v>0.50742566004369605</v>
      </c>
      <c r="R270">
        <v>2.5549701103267899E-2</v>
      </c>
      <c r="S270">
        <v>0.59066437515947501</v>
      </c>
      <c r="T270">
        <v>0.65503814245004999</v>
      </c>
      <c r="U270">
        <v>1</v>
      </c>
    </row>
    <row r="271" spans="1:21" x14ac:dyDescent="0.3">
      <c r="A271">
        <v>2</v>
      </c>
      <c r="B271">
        <v>68</v>
      </c>
      <c r="C271">
        <v>0.22999649516487899</v>
      </c>
      <c r="D271">
        <v>0.89867606427934399</v>
      </c>
      <c r="E271">
        <v>0.69467338401461998</v>
      </c>
      <c r="F271">
        <v>0.31948541078147302</v>
      </c>
      <c r="G271">
        <v>0.78709402573294895</v>
      </c>
      <c r="H271">
        <v>0.64657732099682697</v>
      </c>
      <c r="I271">
        <v>0.186440074676647</v>
      </c>
      <c r="J271">
        <v>0.43324557669693597</v>
      </c>
      <c r="K271">
        <v>0.70167278514321196</v>
      </c>
      <c r="L271">
        <v>0.780471005671036</v>
      </c>
      <c r="M271">
        <v>5.8863126236893597E-2</v>
      </c>
      <c r="N271">
        <v>0.55836879756275704</v>
      </c>
      <c r="O271">
        <v>0.77860060924819297</v>
      </c>
      <c r="P271">
        <v>0.76367265117587502</v>
      </c>
      <c r="Q271">
        <v>5.11008427724138E-2</v>
      </c>
      <c r="R271">
        <v>0.30193091684745399</v>
      </c>
      <c r="S271">
        <v>0.89734825568092502</v>
      </c>
      <c r="T271">
        <v>0.92995338405275496</v>
      </c>
      <c r="U271">
        <v>1</v>
      </c>
    </row>
    <row r="272" spans="1:21" x14ac:dyDescent="0.3">
      <c r="A272">
        <v>2</v>
      </c>
      <c r="B272">
        <v>69</v>
      </c>
      <c r="C272">
        <v>0.50706053180102595</v>
      </c>
      <c r="D272">
        <v>0.124989220847944</v>
      </c>
      <c r="E272">
        <v>0.397506225460933</v>
      </c>
      <c r="F272">
        <v>0.94087488927309204</v>
      </c>
      <c r="G272">
        <v>0.81889350260995897</v>
      </c>
      <c r="H272">
        <v>0.40145778510486702</v>
      </c>
      <c r="I272">
        <v>0.72640429457727196</v>
      </c>
      <c r="J272">
        <v>0.51034826734491301</v>
      </c>
      <c r="K272">
        <v>0.54217334196695799</v>
      </c>
      <c r="L272">
        <v>0.764925144651594</v>
      </c>
      <c r="M272">
        <v>0.46713995432299998</v>
      </c>
      <c r="N272">
        <v>0.49938018181645799</v>
      </c>
      <c r="O272">
        <v>0.57020619568518405</v>
      </c>
      <c r="P272">
        <v>5.7710635526260899E-2</v>
      </c>
      <c r="Q272">
        <v>0.27064298661813702</v>
      </c>
      <c r="R272">
        <v>0.84770256603369398</v>
      </c>
      <c r="S272">
        <v>0.53172814411809599</v>
      </c>
      <c r="T272">
        <v>0.72911733991414696</v>
      </c>
      <c r="U272">
        <v>1</v>
      </c>
    </row>
    <row r="273" spans="1:21" x14ac:dyDescent="0.3">
      <c r="A273">
        <v>2</v>
      </c>
      <c r="B273">
        <v>70</v>
      </c>
      <c r="C273">
        <v>9.6363568907448405E-2</v>
      </c>
      <c r="D273">
        <v>0.405112335480387</v>
      </c>
      <c r="E273">
        <v>0.38368383652737498</v>
      </c>
      <c r="F273">
        <v>0.72820018620049098</v>
      </c>
      <c r="G273">
        <v>0.55747277385348204</v>
      </c>
      <c r="H273">
        <v>0.22659488062684699</v>
      </c>
      <c r="I273">
        <v>0.57238485137802597</v>
      </c>
      <c r="J273">
        <v>1.4880882493323699E-2</v>
      </c>
      <c r="K273">
        <v>0.103235795442014</v>
      </c>
      <c r="L273">
        <v>0.41229430017087398</v>
      </c>
      <c r="M273">
        <v>0.47270585891350803</v>
      </c>
      <c r="N273">
        <v>0.65161251860748304</v>
      </c>
      <c r="O273">
        <v>0.60890619261448997</v>
      </c>
      <c r="P273">
        <v>0.67481406502192798</v>
      </c>
      <c r="Q273">
        <v>0.858265484300338</v>
      </c>
      <c r="R273">
        <v>0.80628994608090898</v>
      </c>
      <c r="S273">
        <v>0.84573547373163604</v>
      </c>
      <c r="T273">
        <v>0.125828749495041</v>
      </c>
      <c r="U273">
        <v>1</v>
      </c>
    </row>
    <row r="274" spans="1:21" x14ac:dyDescent="0.3">
      <c r="A274">
        <v>2</v>
      </c>
      <c r="B274">
        <v>71</v>
      </c>
      <c r="C274">
        <v>0.390909798941316</v>
      </c>
      <c r="D274">
        <v>0.48145098181234403</v>
      </c>
      <c r="E274">
        <v>0.72944248999054995</v>
      </c>
      <c r="F274">
        <v>0.79412269090276399</v>
      </c>
      <c r="G274">
        <v>9.7320791450329097E-2</v>
      </c>
      <c r="H274">
        <v>7.9586904208796702E-2</v>
      </c>
      <c r="I274">
        <v>6.4291776469649897E-2</v>
      </c>
      <c r="J274">
        <v>9.3171012371830203E-2</v>
      </c>
      <c r="K274">
        <v>0.68018171662438798</v>
      </c>
      <c r="L274">
        <v>0.96544312706941504</v>
      </c>
      <c r="M274">
        <v>0.76259538260055704</v>
      </c>
      <c r="N274">
        <v>0.52488546710099104</v>
      </c>
      <c r="O274">
        <v>0.42758104401097302</v>
      </c>
      <c r="P274">
        <v>0.30719697963989601</v>
      </c>
      <c r="Q274">
        <v>0.70491718620242905</v>
      </c>
      <c r="R274">
        <v>0.707861306896019</v>
      </c>
      <c r="S274">
        <v>0.48836721348731399</v>
      </c>
      <c r="T274">
        <v>0.58503274087043899</v>
      </c>
      <c r="U274">
        <v>1</v>
      </c>
    </row>
    <row r="275" spans="1:21" x14ac:dyDescent="0.3">
      <c r="A275">
        <v>2</v>
      </c>
      <c r="B275">
        <v>72</v>
      </c>
      <c r="C275">
        <v>0.37970133789219901</v>
      </c>
      <c r="D275">
        <v>0.463152745785191</v>
      </c>
      <c r="E275">
        <v>0.54045024499840399</v>
      </c>
      <c r="F275">
        <v>0.30721940566500999</v>
      </c>
      <c r="G275">
        <v>0.79895594005550497</v>
      </c>
      <c r="H275">
        <v>0.218533174365034</v>
      </c>
      <c r="I275">
        <v>0.38630109396504397</v>
      </c>
      <c r="J275">
        <v>0.95802218440092202</v>
      </c>
      <c r="K275">
        <v>0.31314289801391798</v>
      </c>
      <c r="L275">
        <v>0.66379158513284098</v>
      </c>
      <c r="M275">
        <v>0.55049130754778097</v>
      </c>
      <c r="N275">
        <v>5.9592588856402298E-2</v>
      </c>
      <c r="O275">
        <v>0.45751250454405701</v>
      </c>
      <c r="P275">
        <v>0.37373053230500403</v>
      </c>
      <c r="Q275">
        <v>0.206414994937626</v>
      </c>
      <c r="R275">
        <v>9.7309764325877401E-2</v>
      </c>
      <c r="S275">
        <v>0.42211321701502602</v>
      </c>
      <c r="T275">
        <v>0.45969141469362901</v>
      </c>
      <c r="U275">
        <v>1</v>
      </c>
    </row>
    <row r="276" spans="1:21" x14ac:dyDescent="0.3">
      <c r="A276">
        <v>2</v>
      </c>
      <c r="B276">
        <v>73</v>
      </c>
      <c r="C276">
        <v>0.64514605727227803</v>
      </c>
      <c r="D276">
        <v>0.74896048011077099</v>
      </c>
      <c r="E276">
        <v>0.45161639830330302</v>
      </c>
      <c r="F276">
        <v>0.22392662794122201</v>
      </c>
      <c r="G276">
        <v>0.31756521963591899</v>
      </c>
      <c r="H276">
        <v>0.70829635331950402</v>
      </c>
      <c r="I276">
        <v>0.62747540117189604</v>
      </c>
      <c r="J276">
        <v>0.57177230619126895</v>
      </c>
      <c r="K276">
        <v>0.42158358223063602</v>
      </c>
      <c r="L276">
        <v>0.800540362899967</v>
      </c>
      <c r="M276">
        <v>0.95519649789332295</v>
      </c>
      <c r="N276">
        <v>0.55070786139953598</v>
      </c>
      <c r="O276">
        <v>3.4296097889697799E-2</v>
      </c>
      <c r="P276">
        <v>6.96970132761634E-2</v>
      </c>
      <c r="Q276">
        <v>2.7345596233175801E-2</v>
      </c>
      <c r="R276">
        <v>0.53267610569665602</v>
      </c>
      <c r="S276">
        <v>0.245335093546762</v>
      </c>
      <c r="T276">
        <v>0.42987854033191097</v>
      </c>
      <c r="U276">
        <v>1</v>
      </c>
    </row>
    <row r="277" spans="1:21" x14ac:dyDescent="0.3">
      <c r="A277">
        <v>2</v>
      </c>
      <c r="B277">
        <v>74</v>
      </c>
      <c r="C277">
        <v>0.20693541235135199</v>
      </c>
      <c r="D277">
        <v>0.85450286760201799</v>
      </c>
      <c r="E277">
        <v>0.27565158571944398</v>
      </c>
      <c r="F277">
        <v>0.85083825744610897</v>
      </c>
      <c r="G277">
        <v>0.71746386634315196</v>
      </c>
      <c r="H277">
        <v>8.8588218839787305E-2</v>
      </c>
      <c r="I277">
        <v>0.97435760943788197</v>
      </c>
      <c r="J277">
        <v>0.22356127690161601</v>
      </c>
      <c r="K277">
        <v>0.25728480484879801</v>
      </c>
      <c r="L277">
        <v>0.553771837851187</v>
      </c>
      <c r="M277">
        <v>0.24597936700124001</v>
      </c>
      <c r="N277">
        <v>0.82692675567231999</v>
      </c>
      <c r="O277">
        <v>0.68207976749916999</v>
      </c>
      <c r="P277">
        <v>0.70409928235716901</v>
      </c>
      <c r="Q277">
        <v>0.16809361774810599</v>
      </c>
      <c r="R277">
        <v>0.78446744565800197</v>
      </c>
      <c r="S277">
        <v>4.0930578058275E-3</v>
      </c>
      <c r="T277">
        <v>0.49864500733739098</v>
      </c>
      <c r="U277">
        <v>1</v>
      </c>
    </row>
    <row r="278" spans="1:21" x14ac:dyDescent="0.3">
      <c r="A278">
        <v>2</v>
      </c>
      <c r="B278">
        <v>75</v>
      </c>
      <c r="C278">
        <v>0.93481277921107697</v>
      </c>
      <c r="D278">
        <v>0.19674268469162601</v>
      </c>
      <c r="E278">
        <v>0.68230017413669697</v>
      </c>
      <c r="F278">
        <v>0.32234229589941799</v>
      </c>
      <c r="G278">
        <v>1.8891819662207501E-3</v>
      </c>
      <c r="H278">
        <v>0.75448119581754602</v>
      </c>
      <c r="I278">
        <v>0.50501700561467699</v>
      </c>
      <c r="J278">
        <v>0.73516346381770203</v>
      </c>
      <c r="K278">
        <v>0.164239970118635</v>
      </c>
      <c r="L278">
        <v>5.9952853572192703E-2</v>
      </c>
      <c r="M278">
        <v>0.65138997629983297</v>
      </c>
      <c r="N278">
        <v>0.49030408918624702</v>
      </c>
      <c r="O278">
        <v>0.44344572053652997</v>
      </c>
      <c r="P278">
        <v>2.81340364289159E-2</v>
      </c>
      <c r="Q278">
        <v>0.106588660386235</v>
      </c>
      <c r="R278">
        <v>0.86939483881514101</v>
      </c>
      <c r="S278">
        <v>0.46412120071860602</v>
      </c>
      <c r="T278">
        <v>0.17578244708840601</v>
      </c>
      <c r="U278">
        <v>1</v>
      </c>
    </row>
    <row r="279" spans="1:21" x14ac:dyDescent="0.3">
      <c r="A279">
        <v>2</v>
      </c>
      <c r="B279">
        <v>76</v>
      </c>
      <c r="C279">
        <v>1.0827832222760901E-2</v>
      </c>
      <c r="D279">
        <v>0.23208738561564399</v>
      </c>
      <c r="E279">
        <v>0.47379646290792099</v>
      </c>
      <c r="F279">
        <v>1.9721544826299701E-3</v>
      </c>
      <c r="G279">
        <v>0.98771327832558498</v>
      </c>
      <c r="H279">
        <v>0.66473077392567703</v>
      </c>
      <c r="I279">
        <v>0.58825396330147495</v>
      </c>
      <c r="J279">
        <v>0.29054950789108602</v>
      </c>
      <c r="K279">
        <v>0.20539400394384999</v>
      </c>
      <c r="L279">
        <v>0.24095476784665701</v>
      </c>
      <c r="M279">
        <v>0.31698168963064499</v>
      </c>
      <c r="N279">
        <v>0.14157694555405101</v>
      </c>
      <c r="O279">
        <v>0.92944966649455496</v>
      </c>
      <c r="P279">
        <v>0.59941380290288604</v>
      </c>
      <c r="Q279">
        <v>0.59521728695835896</v>
      </c>
      <c r="R279">
        <v>0.90691127957284601</v>
      </c>
      <c r="S279">
        <v>0.58069300323517703</v>
      </c>
      <c r="T279">
        <v>0.1610659575051</v>
      </c>
      <c r="U279">
        <v>1</v>
      </c>
    </row>
    <row r="280" spans="1:21" x14ac:dyDescent="0.3">
      <c r="A280">
        <v>2</v>
      </c>
      <c r="B280">
        <v>77</v>
      </c>
      <c r="C280">
        <v>0.61027219948979705</v>
      </c>
      <c r="D280">
        <v>0.20743958314415001</v>
      </c>
      <c r="E280">
        <v>0.81997706940811499</v>
      </c>
      <c r="F280">
        <v>0.55223598383082495</v>
      </c>
      <c r="G280">
        <v>0.980207356302222</v>
      </c>
      <c r="H280">
        <v>0.69050797458686297</v>
      </c>
      <c r="I280">
        <v>0.50592691273712997</v>
      </c>
      <c r="J280">
        <v>0.334097260593747</v>
      </c>
      <c r="K280">
        <v>2.8830624309678799E-2</v>
      </c>
      <c r="L280">
        <v>0.99284199724465405</v>
      </c>
      <c r="M280">
        <v>0.51251231988943702</v>
      </c>
      <c r="N280">
        <v>0.90292600696751202</v>
      </c>
      <c r="O280">
        <v>0.134349255576833</v>
      </c>
      <c r="P280">
        <v>0.221084172749478</v>
      </c>
      <c r="Q280">
        <v>0.158596405971588</v>
      </c>
      <c r="R280">
        <v>0.79395113023153197</v>
      </c>
      <c r="S280">
        <v>0.47812268375160299</v>
      </c>
      <c r="T280">
        <v>0.492084055100308</v>
      </c>
      <c r="U280">
        <v>1</v>
      </c>
    </row>
    <row r="281" spans="1:21" x14ac:dyDescent="0.3">
      <c r="A281">
        <v>2</v>
      </c>
      <c r="B281">
        <v>78</v>
      </c>
      <c r="C281">
        <v>0.51696064789882901</v>
      </c>
      <c r="D281">
        <v>0.96282317696475495</v>
      </c>
      <c r="E281">
        <v>0.52726526138010499</v>
      </c>
      <c r="F281">
        <v>0.34330967987447703</v>
      </c>
      <c r="G281">
        <v>0.86083834359887901</v>
      </c>
      <c r="H281">
        <v>0.297690539504401</v>
      </c>
      <c r="I281">
        <v>0.29983115531504101</v>
      </c>
      <c r="J281">
        <v>0.80594020692967905</v>
      </c>
      <c r="K281">
        <v>0.99147171427418102</v>
      </c>
      <c r="L281">
        <v>0.57267507135531703</v>
      </c>
      <c r="M281">
        <v>0.46385132202412899</v>
      </c>
      <c r="N281">
        <v>0.193913991500934</v>
      </c>
      <c r="O281">
        <v>0.53769593334549803</v>
      </c>
      <c r="P281">
        <v>0.45176850643733302</v>
      </c>
      <c r="Q281">
        <v>0.97271129211488405</v>
      </c>
      <c r="R281">
        <v>9.1342697561615005E-2</v>
      </c>
      <c r="S281">
        <v>5.7113038555770698E-2</v>
      </c>
      <c r="T281">
        <v>0.81992356023466595</v>
      </c>
      <c r="U281">
        <v>1</v>
      </c>
    </row>
    <row r="282" spans="1:21" x14ac:dyDescent="0.3">
      <c r="A282">
        <v>2</v>
      </c>
      <c r="B282">
        <v>79</v>
      </c>
      <c r="C282">
        <v>0.342483986356657</v>
      </c>
      <c r="D282">
        <v>6.2498318898077604E-3</v>
      </c>
      <c r="E282">
        <v>0.68805831135768003</v>
      </c>
      <c r="F282">
        <v>0.43859384045030703</v>
      </c>
      <c r="G282">
        <v>0.514715477837146</v>
      </c>
      <c r="H282">
        <v>0.30817731150891597</v>
      </c>
      <c r="I282">
        <v>0.59076418249039997</v>
      </c>
      <c r="J282">
        <v>0.58774305237457103</v>
      </c>
      <c r="K282">
        <v>0.357530866252879</v>
      </c>
      <c r="L282">
        <v>0.50406007432352895</v>
      </c>
      <c r="M282">
        <v>0.89361520154763796</v>
      </c>
      <c r="N282">
        <v>0.39011324476450598</v>
      </c>
      <c r="O282">
        <v>0.52263372946892706</v>
      </c>
      <c r="P282">
        <v>0.17981709204743501</v>
      </c>
      <c r="Q282">
        <v>0.65798259865259701</v>
      </c>
      <c r="R282">
        <v>0.58952669504020905</v>
      </c>
      <c r="S282">
        <v>0.75480050732924897</v>
      </c>
      <c r="T282">
        <v>0.56457546477387099</v>
      </c>
      <c r="U282">
        <v>1</v>
      </c>
    </row>
    <row r="283" spans="1:21" x14ac:dyDescent="0.3">
      <c r="A283">
        <v>2</v>
      </c>
      <c r="B283">
        <v>80</v>
      </c>
      <c r="C283">
        <v>0.25879540646888499</v>
      </c>
      <c r="D283">
        <v>0.95145105598364998</v>
      </c>
      <c r="E283">
        <v>0.17400353247843001</v>
      </c>
      <c r="F283">
        <v>0.94540742673367795</v>
      </c>
      <c r="G283">
        <v>0.29873283607885198</v>
      </c>
      <c r="H283">
        <v>0.937822412504142</v>
      </c>
      <c r="I283">
        <v>0.51218506588290102</v>
      </c>
      <c r="J283">
        <v>0.54480021230281395</v>
      </c>
      <c r="K283">
        <v>0.50624427189532994</v>
      </c>
      <c r="L283">
        <v>0.138637063182735</v>
      </c>
      <c r="M283">
        <v>0.80546553414573596</v>
      </c>
      <c r="N283">
        <v>0.78261474127648401</v>
      </c>
      <c r="O283">
        <v>0.87864292025591895</v>
      </c>
      <c r="P283">
        <v>0.36298828579407699</v>
      </c>
      <c r="Q283">
        <v>0.23549078806924301</v>
      </c>
      <c r="R283">
        <v>0.50683577805757496</v>
      </c>
      <c r="S283">
        <v>0.67649016892925495</v>
      </c>
      <c r="T283">
        <v>0.59307055561673905</v>
      </c>
      <c r="U283">
        <v>1</v>
      </c>
    </row>
    <row r="284" spans="1:21" x14ac:dyDescent="0.3">
      <c r="A284">
        <v>2</v>
      </c>
      <c r="B284">
        <v>81</v>
      </c>
      <c r="C284">
        <v>0.92792666717432404</v>
      </c>
      <c r="D284">
        <v>0.62108899084463098</v>
      </c>
      <c r="E284">
        <v>0.49851147227713599</v>
      </c>
      <c r="F284">
        <v>0.30322421232962699</v>
      </c>
      <c r="G284">
        <v>0.16242773367298899</v>
      </c>
      <c r="H284">
        <v>0.43236908575571598</v>
      </c>
      <c r="I284">
        <v>0.101963808889397</v>
      </c>
      <c r="J284">
        <v>0.91023461501010605</v>
      </c>
      <c r="K284">
        <v>0.80538715176646503</v>
      </c>
      <c r="L284">
        <v>0.46114761085482298</v>
      </c>
      <c r="M284">
        <v>0.64047932794912599</v>
      </c>
      <c r="N284">
        <v>1.98308575484487E-2</v>
      </c>
      <c r="O284">
        <v>0.33579498164407501</v>
      </c>
      <c r="P284">
        <v>0.46647880232453098</v>
      </c>
      <c r="Q284">
        <v>0.24367954927729399</v>
      </c>
      <c r="R284">
        <v>0.96768950472404702</v>
      </c>
      <c r="S284">
        <v>9.3832504556565999E-2</v>
      </c>
      <c r="T284">
        <v>0.43739696723771099</v>
      </c>
      <c r="U284">
        <v>1</v>
      </c>
    </row>
    <row r="285" spans="1:21" x14ac:dyDescent="0.3">
      <c r="A285">
        <v>2</v>
      </c>
      <c r="B285">
        <v>82</v>
      </c>
      <c r="C285">
        <v>0.68981024711004701</v>
      </c>
      <c r="D285">
        <v>0.32868685557558702</v>
      </c>
      <c r="E285">
        <v>0.97712130607493797</v>
      </c>
      <c r="F285">
        <v>0.15689765691576099</v>
      </c>
      <c r="G285">
        <v>0.90254360188264404</v>
      </c>
      <c r="H285">
        <v>0.812470819843777</v>
      </c>
      <c r="I285">
        <v>7.4166554068991294E-2</v>
      </c>
      <c r="J285">
        <v>0.418459280461279</v>
      </c>
      <c r="K285">
        <v>0.724183176950706</v>
      </c>
      <c r="L285">
        <v>0.68384593072890598</v>
      </c>
      <c r="M285">
        <v>0.96800116712822404</v>
      </c>
      <c r="N285">
        <v>0.66410307739214502</v>
      </c>
      <c r="O285">
        <v>0.84772862508090996</v>
      </c>
      <c r="P285">
        <v>0.64009959398535998</v>
      </c>
      <c r="Q285">
        <v>0.58200715334904896</v>
      </c>
      <c r="R285">
        <v>0.42002544564764099</v>
      </c>
      <c r="S285">
        <v>9.5027909395543605E-2</v>
      </c>
      <c r="T285">
        <v>0.51439715147975595</v>
      </c>
      <c r="U285">
        <v>1</v>
      </c>
    </row>
    <row r="286" spans="1:21" x14ac:dyDescent="0.3">
      <c r="A286">
        <v>2</v>
      </c>
      <c r="B286">
        <v>83</v>
      </c>
      <c r="C286">
        <v>0.24829685471356899</v>
      </c>
      <c r="D286">
        <v>0.73977106634087597</v>
      </c>
      <c r="E286">
        <v>0.65854050647984697</v>
      </c>
      <c r="F286">
        <v>0.99397124685993798</v>
      </c>
      <c r="G286">
        <v>0.15202715943127601</v>
      </c>
      <c r="H286">
        <v>0.196782672269425</v>
      </c>
      <c r="I286">
        <v>0.106830999353486</v>
      </c>
      <c r="J286">
        <v>0.79596716786424304</v>
      </c>
      <c r="K286">
        <v>0.33308577542322498</v>
      </c>
      <c r="L286">
        <v>8.9206686888873093E-2</v>
      </c>
      <c r="M286">
        <v>0.80586319495923797</v>
      </c>
      <c r="N286">
        <v>0.60790836205964704</v>
      </c>
      <c r="O286">
        <v>5.7002264507011402E-2</v>
      </c>
      <c r="P286">
        <v>0.75116531529024</v>
      </c>
      <c r="Q286">
        <v>0.60119920544740202</v>
      </c>
      <c r="R286">
        <v>0.933742811276008</v>
      </c>
      <c r="S286">
        <v>0.69346841010006299</v>
      </c>
      <c r="T286">
        <v>0.16911469671306101</v>
      </c>
      <c r="U286">
        <v>1</v>
      </c>
    </row>
    <row r="287" spans="1:21" x14ac:dyDescent="0.3">
      <c r="A287">
        <v>2</v>
      </c>
      <c r="B287">
        <v>84</v>
      </c>
      <c r="C287">
        <v>3.7891797908943897E-2</v>
      </c>
      <c r="D287">
        <v>0.99051872386803996</v>
      </c>
      <c r="E287">
        <v>0.59257327889790701</v>
      </c>
      <c r="F287">
        <v>0.59376280888552802</v>
      </c>
      <c r="G287">
        <v>0.85554544931510401</v>
      </c>
      <c r="H287">
        <v>0.32917585483778</v>
      </c>
      <c r="I287">
        <v>0.28452401126786597</v>
      </c>
      <c r="J287">
        <v>0.72308626827887301</v>
      </c>
      <c r="K287">
        <v>0.145084928087372</v>
      </c>
      <c r="L287">
        <v>0.47333140257978801</v>
      </c>
      <c r="M287">
        <v>0.52303022737226701</v>
      </c>
      <c r="N287">
        <v>0.60053326126912399</v>
      </c>
      <c r="O287">
        <v>0.72405203629750703</v>
      </c>
      <c r="P287">
        <v>0.241927917172304</v>
      </c>
      <c r="Q287">
        <v>4.21080258222193E-2</v>
      </c>
      <c r="R287">
        <v>0.53682416630650098</v>
      </c>
      <c r="S287">
        <v>0.70904398755584297</v>
      </c>
      <c r="T287">
        <v>0.44655483911046701</v>
      </c>
      <c r="U287">
        <v>1</v>
      </c>
    </row>
    <row r="288" spans="1:21" x14ac:dyDescent="0.3">
      <c r="A288">
        <v>2</v>
      </c>
      <c r="B288">
        <v>85</v>
      </c>
      <c r="C288">
        <v>0.57497148377846696</v>
      </c>
      <c r="D288">
        <v>0.15241717230916599</v>
      </c>
      <c r="E288">
        <v>5.0306698676043503E-2</v>
      </c>
      <c r="F288">
        <v>0.54998194410000001</v>
      </c>
      <c r="G288">
        <v>0.51928219341853998</v>
      </c>
      <c r="H288">
        <v>0.86337850783537595</v>
      </c>
      <c r="I288">
        <v>0.99893007584614602</v>
      </c>
      <c r="J288">
        <v>0.71186325293318797</v>
      </c>
      <c r="K288">
        <v>0.71420798738124802</v>
      </c>
      <c r="L288">
        <v>0.704238696933154</v>
      </c>
      <c r="M288">
        <v>0.96544031292044796</v>
      </c>
      <c r="N288">
        <v>0.66901838993653595</v>
      </c>
      <c r="O288">
        <v>0.13916905013870201</v>
      </c>
      <c r="P288">
        <v>0.89103674185720905</v>
      </c>
      <c r="Q288">
        <v>0.48985627207568699</v>
      </c>
      <c r="R288">
        <v>0.23351303617366401</v>
      </c>
      <c r="S288">
        <v>0.65440881498442505</v>
      </c>
      <c r="T288">
        <v>0.74695413420752899</v>
      </c>
      <c r="U288">
        <v>1</v>
      </c>
    </row>
    <row r="289" spans="1:21" x14ac:dyDescent="0.3">
      <c r="A289">
        <v>2</v>
      </c>
      <c r="B289">
        <v>86</v>
      </c>
      <c r="C289">
        <v>0.221992376272101</v>
      </c>
      <c r="D289">
        <v>0.86182182938921104</v>
      </c>
      <c r="E289">
        <v>0.89838385183959102</v>
      </c>
      <c r="F289">
        <v>3.5001032739981099E-2</v>
      </c>
      <c r="G289">
        <v>0.64855152213454403</v>
      </c>
      <c r="H289">
        <v>0.13074568168699899</v>
      </c>
      <c r="I289">
        <v>0.65532861112798002</v>
      </c>
      <c r="J289">
        <v>0.96489441325086001</v>
      </c>
      <c r="K289">
        <v>0.85657143201549601</v>
      </c>
      <c r="L289">
        <v>0.94412469401722698</v>
      </c>
      <c r="M289">
        <v>4.0388834378164602E-2</v>
      </c>
      <c r="N289">
        <v>0.62068869951827799</v>
      </c>
      <c r="O289">
        <v>0.37272043877100097</v>
      </c>
      <c r="P289">
        <v>0.80071690990589495</v>
      </c>
      <c r="Q289">
        <v>0.77495165655596299</v>
      </c>
      <c r="R289">
        <v>0.815042233389491</v>
      </c>
      <c r="S289">
        <v>0.76884023817256097</v>
      </c>
      <c r="T289">
        <v>5.6440610527836999E-2</v>
      </c>
      <c r="U289">
        <v>1</v>
      </c>
    </row>
    <row r="290" spans="1:21" x14ac:dyDescent="0.3">
      <c r="A290">
        <v>2</v>
      </c>
      <c r="B290">
        <v>87</v>
      </c>
      <c r="C290">
        <v>0.11787757751298999</v>
      </c>
      <c r="D290">
        <v>0.50636170054915197</v>
      </c>
      <c r="E290">
        <v>0.938070723745558</v>
      </c>
      <c r="F290">
        <v>0.86205520868534202</v>
      </c>
      <c r="G290">
        <v>0.53456905522487197</v>
      </c>
      <c r="H290">
        <v>0.43841872743925903</v>
      </c>
      <c r="I290">
        <v>0.73986927479143305</v>
      </c>
      <c r="J290">
        <v>0.18613642754628201</v>
      </c>
      <c r="K290">
        <v>0.58112808851939102</v>
      </c>
      <c r="L290">
        <v>0.24999561152006999</v>
      </c>
      <c r="M290">
        <v>0.76935131140829305</v>
      </c>
      <c r="N290">
        <v>0.63060030305835701</v>
      </c>
      <c r="O290">
        <v>1.6972932985259401E-2</v>
      </c>
      <c r="P290">
        <v>0.81158077762488001</v>
      </c>
      <c r="Q290">
        <v>0.79817671629781295</v>
      </c>
      <c r="R290">
        <v>0.54173441245349896</v>
      </c>
      <c r="S290">
        <v>0.1687661269214</v>
      </c>
      <c r="T290">
        <v>0.77469162885487697</v>
      </c>
      <c r="U290">
        <v>1</v>
      </c>
    </row>
    <row r="291" spans="1:21" x14ac:dyDescent="0.3">
      <c r="A291">
        <v>2</v>
      </c>
      <c r="B291">
        <v>88</v>
      </c>
      <c r="C291">
        <v>0.79420201927940803</v>
      </c>
      <c r="D291">
        <v>8.7101326982438901E-2</v>
      </c>
      <c r="E291">
        <v>0.17802721211790201</v>
      </c>
      <c r="F291">
        <v>0.52660382763327396</v>
      </c>
      <c r="G291">
        <v>0.48663160424782997</v>
      </c>
      <c r="H291">
        <v>3.5691736831278E-2</v>
      </c>
      <c r="I291">
        <v>0.48228657105161399</v>
      </c>
      <c r="J291">
        <v>0.82226225017155996</v>
      </c>
      <c r="K291">
        <v>0.111024623124911</v>
      </c>
      <c r="L291">
        <v>0.72283094464542497</v>
      </c>
      <c r="M291">
        <v>0.55907866265236705</v>
      </c>
      <c r="N291">
        <v>0.57727712832856903</v>
      </c>
      <c r="O291">
        <v>0.66865196563691498</v>
      </c>
      <c r="P291">
        <v>0.53984722502451998</v>
      </c>
      <c r="Q291">
        <v>0.55191700892367701</v>
      </c>
      <c r="R291">
        <v>0.76814955182295896</v>
      </c>
      <c r="S291">
        <v>0.66337525779510698</v>
      </c>
      <c r="T291">
        <v>0.63190350004523499</v>
      </c>
      <c r="U291">
        <v>1</v>
      </c>
    </row>
    <row r="292" spans="1:21" x14ac:dyDescent="0.3">
      <c r="A292">
        <v>2</v>
      </c>
      <c r="B292">
        <v>89</v>
      </c>
      <c r="C292">
        <v>0.442698382565544</v>
      </c>
      <c r="D292">
        <v>0.18121488918809001</v>
      </c>
      <c r="E292">
        <v>0.78505746297564105</v>
      </c>
      <c r="F292">
        <v>0.67727559667028803</v>
      </c>
      <c r="G292">
        <v>0.83884394442041699</v>
      </c>
      <c r="H292">
        <v>0.159211270116631</v>
      </c>
      <c r="I292">
        <v>3.0116397741302401E-2</v>
      </c>
      <c r="J292">
        <v>0.221879889614259</v>
      </c>
      <c r="K292">
        <v>0.57556069405982202</v>
      </c>
      <c r="L292">
        <v>0.43514679739665602</v>
      </c>
      <c r="M292">
        <v>0.42995942497832901</v>
      </c>
      <c r="N292">
        <v>0.147092404797311</v>
      </c>
      <c r="O292">
        <v>0.87121328437933698</v>
      </c>
      <c r="P292">
        <v>0.13955084768692999</v>
      </c>
      <c r="Q292">
        <v>0.58680817220722203</v>
      </c>
      <c r="R292">
        <v>4.1773904889770203E-2</v>
      </c>
      <c r="S292">
        <v>0.62703821952972105</v>
      </c>
      <c r="T292">
        <v>0.38220539760982802</v>
      </c>
      <c r="U292">
        <v>1</v>
      </c>
    </row>
    <row r="293" spans="1:21" x14ac:dyDescent="0.3">
      <c r="A293">
        <v>2</v>
      </c>
      <c r="B293">
        <v>90</v>
      </c>
      <c r="C293">
        <v>0.60427439701226004</v>
      </c>
      <c r="D293">
        <v>1.36897097406391E-2</v>
      </c>
      <c r="E293">
        <v>2.0550638866714301E-2</v>
      </c>
      <c r="F293">
        <v>0.499303731011847</v>
      </c>
      <c r="G293">
        <v>0.815353914385195</v>
      </c>
      <c r="H293">
        <v>0.59244909489967101</v>
      </c>
      <c r="I293">
        <v>0.86367851866719603</v>
      </c>
      <c r="J293">
        <v>0.129053758850528</v>
      </c>
      <c r="K293">
        <v>0.193048146057925</v>
      </c>
      <c r="L293">
        <v>0.63524523624865703</v>
      </c>
      <c r="M293">
        <v>0.85218765582346001</v>
      </c>
      <c r="N293">
        <v>0.74840605388938697</v>
      </c>
      <c r="O293">
        <v>0.959874512782941</v>
      </c>
      <c r="P293">
        <v>0.52404438547479604</v>
      </c>
      <c r="Q293">
        <v>0.98711679562564103</v>
      </c>
      <c r="R293">
        <v>0.91430444902766195</v>
      </c>
      <c r="S293">
        <v>0.27797418005971403</v>
      </c>
      <c r="T293">
        <v>0.34078746333381899</v>
      </c>
      <c r="U293">
        <v>1</v>
      </c>
    </row>
    <row r="294" spans="1:21" x14ac:dyDescent="0.3">
      <c r="A294">
        <v>2</v>
      </c>
      <c r="B294">
        <v>91</v>
      </c>
      <c r="C294">
        <v>0.91792810838281402</v>
      </c>
      <c r="D294">
        <v>0.26936796161656501</v>
      </c>
      <c r="E294">
        <v>0.75224811797056101</v>
      </c>
      <c r="F294">
        <v>0.68679930623361996</v>
      </c>
      <c r="G294">
        <v>0.35605509885353898</v>
      </c>
      <c r="H294">
        <v>1.0176685955634099E-2</v>
      </c>
      <c r="I294">
        <v>1.8212649294744299E-2</v>
      </c>
      <c r="J294">
        <v>0.81481589028585899</v>
      </c>
      <c r="K294">
        <v>0.36702446858915999</v>
      </c>
      <c r="L294">
        <v>0.72911654338111198</v>
      </c>
      <c r="M294">
        <v>0.100964248071735</v>
      </c>
      <c r="N294">
        <v>6.1516403146864199E-2</v>
      </c>
      <c r="O294">
        <v>0.51177431758260306</v>
      </c>
      <c r="P294">
        <v>0.23830981852952299</v>
      </c>
      <c r="Q294">
        <v>0.87014400070119202</v>
      </c>
      <c r="R294">
        <v>0.30665630575062403</v>
      </c>
      <c r="S294">
        <v>0.43308153073950101</v>
      </c>
      <c r="T294">
        <v>7.1215068239770404E-2</v>
      </c>
      <c r="U294">
        <v>1</v>
      </c>
    </row>
    <row r="295" spans="1:21" x14ac:dyDescent="0.3">
      <c r="A295">
        <v>2</v>
      </c>
      <c r="B295">
        <v>93</v>
      </c>
      <c r="C295">
        <v>0.61992016657281401</v>
      </c>
      <c r="D295">
        <v>0.18585019365936101</v>
      </c>
      <c r="E295">
        <v>0.252927487155991</v>
      </c>
      <c r="F295">
        <v>0.199147380646576</v>
      </c>
      <c r="G295">
        <v>0.94107246894208296</v>
      </c>
      <c r="H295">
        <v>0.51878251368697303</v>
      </c>
      <c r="I295">
        <v>0.31947052760644701</v>
      </c>
      <c r="J295">
        <v>0.70212333137816196</v>
      </c>
      <c r="K295">
        <v>0.28940612206416599</v>
      </c>
      <c r="L295">
        <v>0.14496469920397601</v>
      </c>
      <c r="M295">
        <v>0.90147356269881096</v>
      </c>
      <c r="N295">
        <v>0.48768778165750598</v>
      </c>
      <c r="O295">
        <v>0.65504263517084604</v>
      </c>
      <c r="P295">
        <v>0.144613154090216</v>
      </c>
      <c r="Q295">
        <v>0.42758484044267397</v>
      </c>
      <c r="R295">
        <v>0.58768013138970698</v>
      </c>
      <c r="S295">
        <v>0.569669364357832</v>
      </c>
      <c r="T295">
        <v>0.90397230868434697</v>
      </c>
      <c r="U295">
        <v>1</v>
      </c>
    </row>
    <row r="296" spans="1:21" x14ac:dyDescent="0.3">
      <c r="A296">
        <v>2</v>
      </c>
      <c r="B296">
        <v>94</v>
      </c>
      <c r="C296">
        <v>0.125499148161098</v>
      </c>
      <c r="D296">
        <v>0.70772967168595602</v>
      </c>
      <c r="E296">
        <v>0.47962376986268002</v>
      </c>
      <c r="F296">
        <v>0.16507358922002199</v>
      </c>
      <c r="G296">
        <v>0.15840880502170501</v>
      </c>
      <c r="H296">
        <v>0.466025154305518</v>
      </c>
      <c r="I296">
        <v>0.70194483207952596</v>
      </c>
      <c r="J296">
        <v>0.14673417626699001</v>
      </c>
      <c r="K296">
        <v>0.58854988168718003</v>
      </c>
      <c r="L296">
        <v>0.21568100232915499</v>
      </c>
      <c r="M296">
        <v>0.157364158813531</v>
      </c>
      <c r="N296">
        <v>0.87002765847913299</v>
      </c>
      <c r="O296">
        <v>0.53894959103134898</v>
      </c>
      <c r="P296">
        <v>0.77120548524479904</v>
      </c>
      <c r="Q296">
        <v>0.256712016985855</v>
      </c>
      <c r="R296">
        <v>0.89989277376896804</v>
      </c>
      <c r="S296">
        <v>0.62901151981592796</v>
      </c>
      <c r="T296">
        <v>0.22318191053216399</v>
      </c>
      <c r="U296">
        <v>1</v>
      </c>
    </row>
    <row r="297" spans="1:21" x14ac:dyDescent="0.3">
      <c r="A297">
        <v>2</v>
      </c>
      <c r="B297">
        <v>95</v>
      </c>
      <c r="C297">
        <v>3.9060105682195402E-2</v>
      </c>
      <c r="D297">
        <v>0.789472333887695</v>
      </c>
      <c r="E297">
        <v>0.100868914347504</v>
      </c>
      <c r="F297">
        <v>7.6758390251133096E-2</v>
      </c>
      <c r="G297">
        <v>0.99293077274794805</v>
      </c>
      <c r="H297">
        <v>0.98394069112190496</v>
      </c>
      <c r="I297">
        <v>0.204307158877297</v>
      </c>
      <c r="J297">
        <v>0.47556070760021801</v>
      </c>
      <c r="K297">
        <v>0.131342656451225</v>
      </c>
      <c r="L297">
        <v>0.89328213814878799</v>
      </c>
      <c r="M297">
        <v>0.222072155473546</v>
      </c>
      <c r="N297">
        <v>1.2815310800861901E-3</v>
      </c>
      <c r="O297">
        <v>0.310338626681671</v>
      </c>
      <c r="P297">
        <v>0.72981484128007001</v>
      </c>
      <c r="Q297">
        <v>0.93795121736798603</v>
      </c>
      <c r="R297">
        <v>0.80250577603518503</v>
      </c>
      <c r="S297">
        <v>0.86805285497232199</v>
      </c>
      <c r="T297">
        <v>3.3363477248025797E-2</v>
      </c>
      <c r="U297">
        <v>1</v>
      </c>
    </row>
    <row r="298" spans="1:21" x14ac:dyDescent="0.3">
      <c r="A298">
        <v>2</v>
      </c>
      <c r="B298">
        <v>96</v>
      </c>
      <c r="C298">
        <v>0.478391196405411</v>
      </c>
      <c r="D298">
        <v>3.4884416970372603E-2</v>
      </c>
      <c r="E298">
        <v>0.42848645342617397</v>
      </c>
      <c r="F298">
        <v>0.86836635432878695</v>
      </c>
      <c r="G298">
        <v>0.13170016561634801</v>
      </c>
      <c r="H298">
        <v>0.24302437377886599</v>
      </c>
      <c r="I298">
        <v>0.42517631817221002</v>
      </c>
      <c r="J298">
        <v>0.27561372144199497</v>
      </c>
      <c r="K298">
        <v>0.17939269193965501</v>
      </c>
      <c r="L298">
        <v>0.81797816736830598</v>
      </c>
      <c r="M298">
        <v>0.239688361800896</v>
      </c>
      <c r="N298">
        <v>0.51928618238436897</v>
      </c>
      <c r="O298">
        <v>3.2273343213212902E-2</v>
      </c>
      <c r="P298">
        <v>0.56669148585836704</v>
      </c>
      <c r="Q298">
        <v>0.50022207216307901</v>
      </c>
      <c r="R298">
        <v>0.29479640556318198</v>
      </c>
      <c r="S298">
        <v>0.44788493151491898</v>
      </c>
      <c r="T298">
        <v>0.69331962526387803</v>
      </c>
      <c r="U298">
        <v>1</v>
      </c>
    </row>
    <row r="299" spans="1:21" x14ac:dyDescent="0.3">
      <c r="A299">
        <v>2</v>
      </c>
      <c r="B299">
        <v>97</v>
      </c>
      <c r="C299">
        <v>0.27020941912713897</v>
      </c>
      <c r="D299">
        <v>0.81274247483686601</v>
      </c>
      <c r="E299">
        <v>0.58666173948440703</v>
      </c>
      <c r="F299">
        <v>2.7160888043646102E-2</v>
      </c>
      <c r="G299">
        <v>0.68117191227566798</v>
      </c>
      <c r="H299">
        <v>0.53506527951168303</v>
      </c>
      <c r="I299">
        <v>0.74992921848833105</v>
      </c>
      <c r="J299">
        <v>0.68376377075005101</v>
      </c>
      <c r="K299">
        <v>9.9292820214759506E-2</v>
      </c>
      <c r="L299">
        <v>0.83656058093765695</v>
      </c>
      <c r="M299">
        <v>0.81902837567936804</v>
      </c>
      <c r="N299">
        <v>8.5001495849185899E-2</v>
      </c>
      <c r="O299">
        <v>0.908194748221689</v>
      </c>
      <c r="P299">
        <v>0.85477123985765502</v>
      </c>
      <c r="Q299">
        <v>0.66861499651309297</v>
      </c>
      <c r="R299">
        <v>0.190561189516706</v>
      </c>
      <c r="S299">
        <v>0.38182729054501002</v>
      </c>
      <c r="T299">
        <v>0.28589169545124998</v>
      </c>
      <c r="U299">
        <v>1</v>
      </c>
    </row>
    <row r="300" spans="1:21" x14ac:dyDescent="0.3">
      <c r="A300">
        <v>2</v>
      </c>
      <c r="B300">
        <v>99</v>
      </c>
      <c r="C300">
        <v>1.8702060682699001E-3</v>
      </c>
      <c r="D300">
        <v>0.108256139783447</v>
      </c>
      <c r="E300">
        <v>0.72455003319644395</v>
      </c>
      <c r="F300">
        <v>0.39861101083612599</v>
      </c>
      <c r="G300">
        <v>0.20043776948134301</v>
      </c>
      <c r="H300">
        <v>0.13477382161913201</v>
      </c>
      <c r="I300">
        <v>0.227136177440277</v>
      </c>
      <c r="J300">
        <v>7.7468176581896794E-2</v>
      </c>
      <c r="K300">
        <v>0.78275969488184005</v>
      </c>
      <c r="L300">
        <v>0.59284205456626504</v>
      </c>
      <c r="M300">
        <v>0.15091771490794201</v>
      </c>
      <c r="N300">
        <v>0.89646417716285198</v>
      </c>
      <c r="O300">
        <v>0.50316610987841404</v>
      </c>
      <c r="P300">
        <v>0.96503679307384604</v>
      </c>
      <c r="Q300">
        <v>0.84445674469979004</v>
      </c>
      <c r="R300">
        <v>0.58134909951412606</v>
      </c>
      <c r="S300">
        <v>0.63765541781774804</v>
      </c>
      <c r="T300">
        <v>6.2903869234853305E-2</v>
      </c>
      <c r="U300">
        <v>1</v>
      </c>
    </row>
    <row r="301" spans="1:21" x14ac:dyDescent="0.3">
      <c r="A301">
        <v>2</v>
      </c>
      <c r="B301">
        <v>100</v>
      </c>
      <c r="C301">
        <v>0.89643374898651995</v>
      </c>
      <c r="D301">
        <v>0.67506923695586396</v>
      </c>
      <c r="E301">
        <v>0.74866250434424697</v>
      </c>
      <c r="F301">
        <v>0.48472210837062402</v>
      </c>
      <c r="G301">
        <v>0.92903346318311797</v>
      </c>
      <c r="H301">
        <v>1.2658322095457E-2</v>
      </c>
      <c r="I301">
        <v>0.44848107606198401</v>
      </c>
      <c r="J301">
        <v>0.12160715751686201</v>
      </c>
      <c r="K301">
        <v>0.73446620028957499</v>
      </c>
      <c r="L301">
        <v>0.717631397142799</v>
      </c>
      <c r="M301">
        <v>0.280407953590878</v>
      </c>
      <c r="N301">
        <v>0.88853650168360498</v>
      </c>
      <c r="O301">
        <v>0.71330529339223403</v>
      </c>
      <c r="P301">
        <v>0.49744964972552302</v>
      </c>
      <c r="Q301">
        <v>0.37202943875713002</v>
      </c>
      <c r="R301">
        <v>0.95248813495402096</v>
      </c>
      <c r="S301">
        <v>0.546124060047117</v>
      </c>
      <c r="T301">
        <v>0.48488241009052002</v>
      </c>
      <c r="U301">
        <v>1</v>
      </c>
    </row>
    <row r="302" spans="1:21" x14ac:dyDescent="0.3">
      <c r="A302">
        <v>2</v>
      </c>
      <c r="B302">
        <v>101</v>
      </c>
      <c r="C302">
        <v>0.728878398905767</v>
      </c>
      <c r="D302">
        <v>0.99837165935767003</v>
      </c>
      <c r="E302">
        <v>0.381372356201366</v>
      </c>
      <c r="F302">
        <v>0.40666775946996803</v>
      </c>
      <c r="G302">
        <v>0.59353323943990599</v>
      </c>
      <c r="H302">
        <v>0.820767288837426</v>
      </c>
      <c r="I302">
        <v>0.116271301630574</v>
      </c>
      <c r="J302">
        <v>0.52844874430447797</v>
      </c>
      <c r="K302">
        <v>0.84054938481422103</v>
      </c>
      <c r="L302">
        <v>0.96054484512812099</v>
      </c>
      <c r="M302">
        <v>0.67673939330270505</v>
      </c>
      <c r="N302">
        <v>0.47542659682868399</v>
      </c>
      <c r="O302">
        <v>0.87248736930778203</v>
      </c>
      <c r="P302">
        <v>0.50736063255074704</v>
      </c>
      <c r="Q302">
        <v>0.41138030018579802</v>
      </c>
      <c r="R302">
        <v>0.74081944926874699</v>
      </c>
      <c r="S302">
        <v>0.78642214119123899</v>
      </c>
      <c r="T302">
        <v>0.19585832499174599</v>
      </c>
      <c r="U302">
        <v>1</v>
      </c>
    </row>
    <row r="303" spans="1:21" x14ac:dyDescent="0.3">
      <c r="A303">
        <v>2</v>
      </c>
      <c r="B303">
        <v>102</v>
      </c>
      <c r="C303">
        <v>0.421671744173444</v>
      </c>
      <c r="D303">
        <v>0.77699808082672595</v>
      </c>
      <c r="E303">
        <v>0.12990052107229999</v>
      </c>
      <c r="F303">
        <v>0.24831763122799899</v>
      </c>
      <c r="G303">
        <v>0.94629531893232399</v>
      </c>
      <c r="H303">
        <v>0.272088912680434</v>
      </c>
      <c r="I303">
        <v>0.83693099948060101</v>
      </c>
      <c r="J303">
        <v>0.243796858362232</v>
      </c>
      <c r="K303">
        <v>0.50370652985163999</v>
      </c>
      <c r="L303">
        <v>0.671487568502521</v>
      </c>
      <c r="M303">
        <v>0.395895801895919</v>
      </c>
      <c r="N303">
        <v>0.59297770616701895</v>
      </c>
      <c r="O303">
        <v>0.85487738670005098</v>
      </c>
      <c r="P303">
        <v>9.4900243090362199E-2</v>
      </c>
      <c r="Q303">
        <v>0.69962672869183296</v>
      </c>
      <c r="R303">
        <v>0.22977512538200201</v>
      </c>
      <c r="S303">
        <v>0.206711804072579</v>
      </c>
      <c r="T303">
        <v>0.23263315727235701</v>
      </c>
      <c r="U303">
        <v>1</v>
      </c>
    </row>
    <row r="304" spans="1:21" x14ac:dyDescent="0.3">
      <c r="A304">
        <v>2</v>
      </c>
      <c r="B304">
        <v>103</v>
      </c>
      <c r="C304">
        <v>0.69795637900759899</v>
      </c>
      <c r="D304">
        <v>0.56653757245124603</v>
      </c>
      <c r="E304">
        <v>0.60204526065434805</v>
      </c>
      <c r="F304">
        <v>0.15340041040649799</v>
      </c>
      <c r="G304">
        <v>0.37094002951376298</v>
      </c>
      <c r="H304">
        <v>0.91620493212249099</v>
      </c>
      <c r="I304">
        <v>0.60788584471317997</v>
      </c>
      <c r="J304">
        <v>0.18073407180296799</v>
      </c>
      <c r="K304">
        <v>0.88282311075858499</v>
      </c>
      <c r="L304">
        <v>0.83243770058939404</v>
      </c>
      <c r="M304">
        <v>7.4974657018254995E-2</v>
      </c>
      <c r="N304">
        <v>0.23520601954337</v>
      </c>
      <c r="O304">
        <v>0.18478461475913499</v>
      </c>
      <c r="P304">
        <v>0.16760448940331099</v>
      </c>
      <c r="Q304">
        <v>8.3075161746496096E-2</v>
      </c>
      <c r="R304">
        <v>0.798535284747938</v>
      </c>
      <c r="S304">
        <v>0.50576865459248999</v>
      </c>
      <c r="T304">
        <v>0.25937628409462998</v>
      </c>
      <c r="U304">
        <v>1</v>
      </c>
    </row>
    <row r="305" spans="1:21" x14ac:dyDescent="0.3">
      <c r="A305">
        <v>2</v>
      </c>
      <c r="B305">
        <v>104</v>
      </c>
      <c r="C305">
        <v>0.39701859932004702</v>
      </c>
      <c r="D305">
        <v>7.0974051524212295E-2</v>
      </c>
      <c r="E305">
        <v>0.885361615310992</v>
      </c>
      <c r="F305">
        <v>0.692255229667191</v>
      </c>
      <c r="G305">
        <v>0.38277511889787602</v>
      </c>
      <c r="H305">
        <v>0.92483510971586702</v>
      </c>
      <c r="I305">
        <v>0.29328737765576401</v>
      </c>
      <c r="J305">
        <v>0.55444749665653503</v>
      </c>
      <c r="K305">
        <v>0.209380391714835</v>
      </c>
      <c r="L305">
        <v>0.17136330093360599</v>
      </c>
      <c r="M305">
        <v>0.26176946957129898</v>
      </c>
      <c r="N305">
        <v>0.73560750957759502</v>
      </c>
      <c r="O305">
        <v>0.34536738158591701</v>
      </c>
      <c r="P305">
        <v>0.161559016954722</v>
      </c>
      <c r="Q305">
        <v>9.5692125804877501E-2</v>
      </c>
      <c r="R305">
        <v>6.5048721648700902E-2</v>
      </c>
      <c r="S305">
        <v>0.21498170241377201</v>
      </c>
      <c r="T305">
        <v>0.52837460104169098</v>
      </c>
      <c r="U305">
        <v>1</v>
      </c>
    </row>
    <row r="306" spans="1:21" x14ac:dyDescent="0.3">
      <c r="A306">
        <v>2</v>
      </c>
      <c r="B306">
        <v>105</v>
      </c>
      <c r="C306">
        <v>0.23594568463094101</v>
      </c>
      <c r="D306">
        <v>0.88756830503827799</v>
      </c>
      <c r="E306">
        <v>0.60933875557190398</v>
      </c>
      <c r="F306">
        <v>0.41718436636082401</v>
      </c>
      <c r="G306">
        <v>0.67766341997258694</v>
      </c>
      <c r="H306">
        <v>0.85087852232002903</v>
      </c>
      <c r="I306">
        <v>0.20898988624103301</v>
      </c>
      <c r="J306">
        <v>0.94173594848770203</v>
      </c>
      <c r="K306">
        <v>0.34642970463674899</v>
      </c>
      <c r="L306">
        <v>7.0059144119214599E-3</v>
      </c>
      <c r="M306">
        <v>2.8497936513223101E-2</v>
      </c>
      <c r="N306">
        <v>0.68297825228655695</v>
      </c>
      <c r="O306">
        <v>0.79606331928452001</v>
      </c>
      <c r="P306">
        <v>3.69230502078102E-3</v>
      </c>
      <c r="Q306">
        <v>0.13542575646812699</v>
      </c>
      <c r="R306">
        <v>0.178032401720217</v>
      </c>
      <c r="S306">
        <v>0.80576808442387504</v>
      </c>
      <c r="T306">
        <v>0.84135458360736504</v>
      </c>
      <c r="U306">
        <v>1</v>
      </c>
    </row>
    <row r="307" spans="1:21" x14ac:dyDescent="0.3">
      <c r="A307">
        <v>2</v>
      </c>
      <c r="B307">
        <v>106</v>
      </c>
      <c r="C307">
        <v>0.96649353763269596</v>
      </c>
      <c r="D307">
        <v>0.25862783016248903</v>
      </c>
      <c r="E307">
        <v>0.96797412942008398</v>
      </c>
      <c r="F307">
        <v>0.72658356700170101</v>
      </c>
      <c r="G307">
        <v>0.440960694359253</v>
      </c>
      <c r="H307">
        <v>0.63370804676734305</v>
      </c>
      <c r="I307">
        <v>0.27953117332007299</v>
      </c>
      <c r="J307">
        <v>2.1821936981804201E-2</v>
      </c>
      <c r="K307">
        <v>0.34095862401882099</v>
      </c>
      <c r="L307">
        <v>0.61993145708563802</v>
      </c>
      <c r="M307">
        <v>0.17804859294167999</v>
      </c>
      <c r="N307">
        <v>0.93647825361565795</v>
      </c>
      <c r="O307">
        <v>0.51849490442287305</v>
      </c>
      <c r="P307">
        <v>0.614006280736066</v>
      </c>
      <c r="Q307">
        <v>0.439252585532247</v>
      </c>
      <c r="R307">
        <v>0.102905701654445</v>
      </c>
      <c r="S307">
        <v>0.30066332097501502</v>
      </c>
      <c r="T307">
        <v>0.76719387649791304</v>
      </c>
      <c r="U307">
        <v>1</v>
      </c>
    </row>
    <row r="308" spans="1:21" x14ac:dyDescent="0.3">
      <c r="A308">
        <v>2</v>
      </c>
      <c r="B308">
        <v>107</v>
      </c>
      <c r="C308">
        <v>0.33552234977768303</v>
      </c>
      <c r="D308">
        <v>0.239935873196615</v>
      </c>
      <c r="E308">
        <v>6.5572629076066494E-2</v>
      </c>
      <c r="F308">
        <v>0.74045976788943801</v>
      </c>
      <c r="G308">
        <v>0.30968777982569801</v>
      </c>
      <c r="H308">
        <v>0.80335621399313395</v>
      </c>
      <c r="I308">
        <v>0.46732495843769101</v>
      </c>
      <c r="J308">
        <v>8.6100541505341702E-2</v>
      </c>
      <c r="K308">
        <v>0.176107327336083</v>
      </c>
      <c r="L308">
        <v>0.99491780409459996</v>
      </c>
      <c r="M308">
        <v>0.37547236391757099</v>
      </c>
      <c r="N308">
        <v>5.2202804076174898E-2</v>
      </c>
      <c r="O308">
        <v>0.63000718974896397</v>
      </c>
      <c r="P308">
        <v>0.982722137268218</v>
      </c>
      <c r="Q308">
        <v>0.61721311282340596</v>
      </c>
      <c r="R308">
        <v>0.120198345549094</v>
      </c>
      <c r="S308">
        <v>0.26478778987269203</v>
      </c>
      <c r="T308">
        <v>0.11926396536226901</v>
      </c>
      <c r="U308">
        <v>1</v>
      </c>
    </row>
    <row r="309" spans="1:21" x14ac:dyDescent="0.3">
      <c r="A309">
        <v>2</v>
      </c>
      <c r="B309">
        <v>108</v>
      </c>
      <c r="C309">
        <v>0.43696810650742701</v>
      </c>
      <c r="D309">
        <v>0.30649110318756501</v>
      </c>
      <c r="E309">
        <v>0.90815918506511095</v>
      </c>
      <c r="F309">
        <v>0.73617581120666298</v>
      </c>
      <c r="G309">
        <v>0.70422458621130002</v>
      </c>
      <c r="H309">
        <v>0.54152775012318799</v>
      </c>
      <c r="I309">
        <v>0.32280150499427701</v>
      </c>
      <c r="J309">
        <v>0.72168503391116601</v>
      </c>
      <c r="K309">
        <v>0.42987023297076399</v>
      </c>
      <c r="L309">
        <v>0.51341334070699896</v>
      </c>
      <c r="M309">
        <v>0.10910139259132</v>
      </c>
      <c r="N309">
        <v>0.69445899279477696</v>
      </c>
      <c r="O309">
        <v>0.99561178372112202</v>
      </c>
      <c r="P309">
        <v>0.82727175643408801</v>
      </c>
      <c r="Q309">
        <v>0.40343193757321799</v>
      </c>
      <c r="R309">
        <v>0.57483833023191699</v>
      </c>
      <c r="S309">
        <v>0.58456206726582904</v>
      </c>
      <c r="T309">
        <v>0.452357342497756</v>
      </c>
      <c r="U309">
        <v>1</v>
      </c>
    </row>
    <row r="310" spans="1:21" x14ac:dyDescent="0.3">
      <c r="A310">
        <v>2</v>
      </c>
      <c r="B310">
        <v>109</v>
      </c>
      <c r="C310">
        <v>0.28704255143206298</v>
      </c>
      <c r="D310">
        <v>3.5123043577186702E-3</v>
      </c>
      <c r="E310">
        <v>0.40592469562155498</v>
      </c>
      <c r="F310">
        <v>0.84852047456273105</v>
      </c>
      <c r="G310">
        <v>0.90855495192420899</v>
      </c>
      <c r="H310">
        <v>4.0395626427036598E-2</v>
      </c>
      <c r="I310">
        <v>0.174567830808357</v>
      </c>
      <c r="J310">
        <v>0.79245296835951096</v>
      </c>
      <c r="K310">
        <v>4.95467037389365E-2</v>
      </c>
      <c r="L310">
        <v>0.60561693207774703</v>
      </c>
      <c r="M310">
        <v>0.83720159900452296</v>
      </c>
      <c r="N310">
        <v>0.241061211369621</v>
      </c>
      <c r="O310">
        <v>0.24862588638077601</v>
      </c>
      <c r="P310">
        <v>3.6556701446210697E-2</v>
      </c>
      <c r="Q310">
        <v>2.9383815232560801E-2</v>
      </c>
      <c r="R310">
        <v>0.13911044807173301</v>
      </c>
      <c r="S310">
        <v>0.97870115723667805</v>
      </c>
      <c r="T310">
        <v>0.35974190045639598</v>
      </c>
      <c r="U310">
        <v>1</v>
      </c>
    </row>
    <row r="311" spans="1:21" x14ac:dyDescent="0.3">
      <c r="A311">
        <v>2</v>
      </c>
      <c r="B311">
        <v>110</v>
      </c>
      <c r="C311">
        <v>0.43210650589834398</v>
      </c>
      <c r="D311">
        <v>0.379061880088152</v>
      </c>
      <c r="E311">
        <v>5.8318106370926298E-2</v>
      </c>
      <c r="F311">
        <v>7.1482761518564003E-2</v>
      </c>
      <c r="G311">
        <v>0.18113064261463699</v>
      </c>
      <c r="H311">
        <v>0.86966218334726098</v>
      </c>
      <c r="I311">
        <v>0.92085240572277005</v>
      </c>
      <c r="J311">
        <v>0.51123470281017902</v>
      </c>
      <c r="K311">
        <v>0.653046566802853</v>
      </c>
      <c r="L311">
        <v>0.85519291166629996</v>
      </c>
      <c r="M311">
        <v>0.63865136325669702</v>
      </c>
      <c r="N311">
        <v>0.84411631697245504</v>
      </c>
      <c r="O311">
        <v>0.38781442641047698</v>
      </c>
      <c r="P311">
        <v>0.38823920353574398</v>
      </c>
      <c r="Q311">
        <v>0.54803074357979398</v>
      </c>
      <c r="R311">
        <v>0.35612372366530398</v>
      </c>
      <c r="S311">
        <v>0.43877116000253902</v>
      </c>
      <c r="T311">
        <v>0.74207543770058204</v>
      </c>
      <c r="U311">
        <v>1</v>
      </c>
    </row>
    <row r="312" spans="1:21" x14ac:dyDescent="0.3">
      <c r="A312">
        <v>2</v>
      </c>
      <c r="B312">
        <v>111</v>
      </c>
      <c r="C312">
        <v>0.15434507621943699</v>
      </c>
      <c r="D312">
        <v>0.49589207252591</v>
      </c>
      <c r="E312">
        <v>0.85029424176447899</v>
      </c>
      <c r="F312">
        <v>0.55720313763659801</v>
      </c>
      <c r="G312">
        <v>0.39920625374264301</v>
      </c>
      <c r="H312">
        <v>0.31542124544503097</v>
      </c>
      <c r="I312">
        <v>0.47627846246016098</v>
      </c>
      <c r="J312">
        <v>0.66113906863223104</v>
      </c>
      <c r="K312">
        <v>0.119828537052186</v>
      </c>
      <c r="L312">
        <v>0.56651989422453897</v>
      </c>
      <c r="M312">
        <v>0.161704244909601</v>
      </c>
      <c r="N312">
        <v>0.31464734497583502</v>
      </c>
      <c r="O312">
        <v>0.38187050821725199</v>
      </c>
      <c r="P312">
        <v>0.81107534298207595</v>
      </c>
      <c r="Q312">
        <v>0.53422792958768295</v>
      </c>
      <c r="R312">
        <v>7.7015408278546402E-2</v>
      </c>
      <c r="S312">
        <v>0.50163051059029695</v>
      </c>
      <c r="T312">
        <v>0.41732256451181798</v>
      </c>
      <c r="U312">
        <v>1</v>
      </c>
    </row>
    <row r="313" spans="1:21" x14ac:dyDescent="0.3">
      <c r="A313">
        <v>2</v>
      </c>
      <c r="B313">
        <v>113</v>
      </c>
      <c r="C313">
        <v>0.36060826579729699</v>
      </c>
      <c r="D313">
        <v>0.55711642044932597</v>
      </c>
      <c r="E313">
        <v>0.94425215819177899</v>
      </c>
      <c r="F313">
        <v>0.47879948088278301</v>
      </c>
      <c r="G313">
        <v>0.73191074000205802</v>
      </c>
      <c r="H313">
        <v>0.51356797047450897</v>
      </c>
      <c r="I313">
        <v>0.96120430939287504</v>
      </c>
      <c r="J313">
        <v>0.91735099795041597</v>
      </c>
      <c r="K313">
        <v>1.18530674953945E-2</v>
      </c>
      <c r="L313">
        <v>0.45943829951186899</v>
      </c>
      <c r="M313">
        <v>0.37855227578871098</v>
      </c>
      <c r="N313">
        <v>0.46053516589001597</v>
      </c>
      <c r="O313">
        <v>2.7554250116615199E-2</v>
      </c>
      <c r="P313">
        <v>0.24832363671545499</v>
      </c>
      <c r="Q313">
        <v>0.785867840457811</v>
      </c>
      <c r="R313">
        <v>0.87454567902540303</v>
      </c>
      <c r="S313">
        <v>0.96273477443545596</v>
      </c>
      <c r="T313">
        <v>0.247463885223906</v>
      </c>
      <c r="U313">
        <v>1</v>
      </c>
    </row>
    <row r="314" spans="1:21" x14ac:dyDescent="0.3">
      <c r="A314">
        <v>2</v>
      </c>
      <c r="B314">
        <v>114</v>
      </c>
      <c r="C314">
        <v>0.35307290606174802</v>
      </c>
      <c r="D314">
        <v>0.97692793204397299</v>
      </c>
      <c r="E314">
        <v>8.7818888850354895E-2</v>
      </c>
      <c r="F314">
        <v>0.81169661779551605</v>
      </c>
      <c r="G314">
        <v>6.0712688120030202E-2</v>
      </c>
      <c r="H314">
        <v>0.61458813283437197</v>
      </c>
      <c r="I314">
        <v>0.967890297598205</v>
      </c>
      <c r="J314">
        <v>0.35155278620077302</v>
      </c>
      <c r="K314">
        <v>0.44105122558022303</v>
      </c>
      <c r="L314">
        <v>0.60143670234829105</v>
      </c>
      <c r="M314">
        <v>0.33305733020469103</v>
      </c>
      <c r="N314">
        <v>0.185302629413652</v>
      </c>
      <c r="O314">
        <v>0.25044237408243702</v>
      </c>
      <c r="P314">
        <v>0.58383375738566301</v>
      </c>
      <c r="Q314">
        <v>0.28457339322582498</v>
      </c>
      <c r="R314">
        <v>0.49117801566737601</v>
      </c>
      <c r="S314">
        <v>0.166021725913095</v>
      </c>
      <c r="T314">
        <v>0.622016302272418</v>
      </c>
      <c r="U314">
        <v>1</v>
      </c>
    </row>
    <row r="315" spans="1:21" x14ac:dyDescent="0.3">
      <c r="A315">
        <v>2</v>
      </c>
      <c r="B315">
        <v>115</v>
      </c>
      <c r="C315">
        <v>5.1490982434350102E-2</v>
      </c>
      <c r="D315">
        <v>0.14537231740541701</v>
      </c>
      <c r="E315">
        <v>0.63037950905790097</v>
      </c>
      <c r="F315">
        <v>0.75398383487481602</v>
      </c>
      <c r="G315">
        <v>0.108569628803525</v>
      </c>
      <c r="H315">
        <v>0.98181413344185198</v>
      </c>
      <c r="I315">
        <v>0.37816338262960503</v>
      </c>
      <c r="J315">
        <v>0.61440548738206002</v>
      </c>
      <c r="K315">
        <v>0.48114857245624598</v>
      </c>
      <c r="L315">
        <v>0.49323810475179902</v>
      </c>
      <c r="M315">
        <v>0.82643209752212698</v>
      </c>
      <c r="N315">
        <v>0.58775711112992002</v>
      </c>
      <c r="O315">
        <v>0.94012191539449197</v>
      </c>
      <c r="P315">
        <v>0.56647118794240203</v>
      </c>
      <c r="Q315">
        <v>0.72670587107228701</v>
      </c>
      <c r="R315">
        <v>0.55459371090142195</v>
      </c>
      <c r="S315">
        <v>0.57274682589211601</v>
      </c>
      <c r="T315">
        <v>0.87198747694751</v>
      </c>
      <c r="U315">
        <v>1</v>
      </c>
    </row>
    <row r="316" spans="1:21" x14ac:dyDescent="0.3">
      <c r="A316">
        <v>2</v>
      </c>
      <c r="B316">
        <v>117</v>
      </c>
      <c r="C316">
        <v>0.13737767631601899</v>
      </c>
      <c r="D316">
        <v>0.65800998323053705</v>
      </c>
      <c r="E316">
        <v>3.4348914279447203E-2</v>
      </c>
      <c r="F316">
        <v>9.2817641836073606E-2</v>
      </c>
      <c r="G316">
        <v>0.25127123016346598</v>
      </c>
      <c r="H316">
        <v>0.87391107887702202</v>
      </c>
      <c r="I316">
        <v>0.49367815907527102</v>
      </c>
      <c r="J316">
        <v>0.10877790854752201</v>
      </c>
      <c r="K316">
        <v>0.69407651325584196</v>
      </c>
      <c r="L316">
        <v>0.16477322510650499</v>
      </c>
      <c r="M316">
        <v>0.49658252861506003</v>
      </c>
      <c r="N316">
        <v>0.76848922862102098</v>
      </c>
      <c r="O316">
        <v>0.43096787274892701</v>
      </c>
      <c r="P316">
        <v>0.20092739016852401</v>
      </c>
      <c r="Q316">
        <v>0.45919309520266099</v>
      </c>
      <c r="R316">
        <v>0.16234963970232899</v>
      </c>
      <c r="S316">
        <v>0.112743707752734</v>
      </c>
      <c r="T316">
        <v>5.3235496091656301E-2</v>
      </c>
      <c r="U316">
        <v>1</v>
      </c>
    </row>
    <row r="317" spans="1:21" x14ac:dyDescent="0.3">
      <c r="A317">
        <v>2</v>
      </c>
      <c r="B317">
        <v>118</v>
      </c>
      <c r="C317">
        <v>0.54015593832074105</v>
      </c>
      <c r="D317">
        <v>0.41107075819486899</v>
      </c>
      <c r="E317">
        <v>0.83344536619648901</v>
      </c>
      <c r="F317">
        <v>0.24432032212951299</v>
      </c>
      <c r="G317">
        <v>0.305401417243087</v>
      </c>
      <c r="H317">
        <v>0.121227459767316</v>
      </c>
      <c r="I317">
        <v>0.64814751571070195</v>
      </c>
      <c r="J317">
        <v>0.41448512828598399</v>
      </c>
      <c r="K317">
        <v>0.40592856430060498</v>
      </c>
      <c r="L317">
        <v>0.82379133984472397</v>
      </c>
      <c r="M317">
        <v>0.56573848611959698</v>
      </c>
      <c r="N317">
        <v>0.96857306994497705</v>
      </c>
      <c r="O317">
        <v>0.48606848076322201</v>
      </c>
      <c r="P317">
        <v>1.7613964005269898E-2</v>
      </c>
      <c r="Q317">
        <v>0.37452200825144999</v>
      </c>
      <c r="R317">
        <v>0.85573629079800495</v>
      </c>
      <c r="S317">
        <v>0.30699884653375997</v>
      </c>
      <c r="T317">
        <v>1.20723535151531E-2</v>
      </c>
      <c r="U317">
        <v>1</v>
      </c>
    </row>
    <row r="318" spans="1:21" x14ac:dyDescent="0.3">
      <c r="A318">
        <v>2</v>
      </c>
      <c r="B318">
        <v>119</v>
      </c>
      <c r="C318">
        <v>0.31775244990389501</v>
      </c>
      <c r="D318">
        <v>0.60958338711126103</v>
      </c>
      <c r="E318">
        <v>0.31948957668824302</v>
      </c>
      <c r="F318">
        <v>0.21196247827675599</v>
      </c>
      <c r="G318">
        <v>0.66809387026846201</v>
      </c>
      <c r="H318">
        <v>0.78367007075705397</v>
      </c>
      <c r="I318">
        <v>0.15295321288415101</v>
      </c>
      <c r="J318">
        <v>0.82148240894829405</v>
      </c>
      <c r="K318">
        <v>0.98372887528320296</v>
      </c>
      <c r="L318">
        <v>0.85834875187655502</v>
      </c>
      <c r="M318">
        <v>5.2126628904241197E-2</v>
      </c>
      <c r="N318">
        <v>0.512401561113074</v>
      </c>
      <c r="O318">
        <v>0.100102116556889</v>
      </c>
      <c r="P318">
        <v>0.715234704677843</v>
      </c>
      <c r="Q318">
        <v>0.18373688990120801</v>
      </c>
      <c r="R318">
        <v>0.83000650571581502</v>
      </c>
      <c r="S318">
        <v>0.98952433631186199</v>
      </c>
      <c r="T318">
        <v>0.24442656452043099</v>
      </c>
      <c r="U318">
        <v>1</v>
      </c>
    </row>
    <row r="319" spans="1:21" x14ac:dyDescent="0.3">
      <c r="A319">
        <v>2</v>
      </c>
      <c r="B319">
        <v>120</v>
      </c>
      <c r="C319">
        <v>0.324435223566575</v>
      </c>
      <c r="D319">
        <v>0.72168348310127195</v>
      </c>
      <c r="E319">
        <v>0.19544983916631301</v>
      </c>
      <c r="F319">
        <v>0.924606027350657</v>
      </c>
      <c r="G319">
        <v>0.88145558448870498</v>
      </c>
      <c r="H319">
        <v>0.111447573545026</v>
      </c>
      <c r="I319">
        <v>0.34124043408341498</v>
      </c>
      <c r="J319">
        <v>0.23090211994454399</v>
      </c>
      <c r="K319">
        <v>0.64428818184339098</v>
      </c>
      <c r="L319">
        <v>0.75196555368602203</v>
      </c>
      <c r="M319">
        <v>0.60845090009323799</v>
      </c>
      <c r="N319">
        <v>0.261922771146055</v>
      </c>
      <c r="O319">
        <v>0.617319254124433</v>
      </c>
      <c r="P319">
        <v>0.74962774017153</v>
      </c>
      <c r="Q319">
        <v>0.124788069624143</v>
      </c>
      <c r="R319">
        <v>0.70336176554879304</v>
      </c>
      <c r="S319">
        <v>4.1845152082128599E-2</v>
      </c>
      <c r="T319">
        <v>0.315522689048925</v>
      </c>
      <c r="U319">
        <v>1</v>
      </c>
    </row>
    <row r="320" spans="1:21" x14ac:dyDescent="0.3">
      <c r="A320">
        <v>2</v>
      </c>
      <c r="B320">
        <v>121</v>
      </c>
      <c r="C320">
        <v>0.18393327867250001</v>
      </c>
      <c r="D320">
        <v>0.43734012597188698</v>
      </c>
      <c r="E320">
        <v>0.28554547411751802</v>
      </c>
      <c r="F320">
        <v>8.2354351261164999E-2</v>
      </c>
      <c r="G320">
        <v>0.552144753544901</v>
      </c>
      <c r="H320">
        <v>0.258567992092058</v>
      </c>
      <c r="I320">
        <v>0.12233809065203</v>
      </c>
      <c r="J320">
        <v>4.0723913951983798E-2</v>
      </c>
      <c r="K320">
        <v>0.97578670548197399</v>
      </c>
      <c r="L320">
        <v>0.31036177567051099</v>
      </c>
      <c r="M320">
        <v>0.74198922156744296</v>
      </c>
      <c r="N320">
        <v>0.96035893208398904</v>
      </c>
      <c r="O320">
        <v>0.434485604774413</v>
      </c>
      <c r="P320">
        <v>9.4096795140972495E-2</v>
      </c>
      <c r="Q320">
        <v>0.390292100521684</v>
      </c>
      <c r="R320">
        <v>0.72926122588105502</v>
      </c>
      <c r="S320">
        <v>0.31842818945879098</v>
      </c>
      <c r="T320">
        <v>0.142755739055832</v>
      </c>
      <c r="U320">
        <v>1</v>
      </c>
    </row>
    <row r="321" spans="1:21" x14ac:dyDescent="0.3">
      <c r="A321">
        <v>2</v>
      </c>
      <c r="B321">
        <v>122</v>
      </c>
      <c r="C321">
        <v>0.65282447818123401</v>
      </c>
      <c r="D321">
        <v>0.43289140987003</v>
      </c>
      <c r="E321">
        <v>0.42583313201191902</v>
      </c>
      <c r="F321">
        <v>0.51342175842987103</v>
      </c>
      <c r="G321">
        <v>0.12572424924777101</v>
      </c>
      <c r="H321">
        <v>0.55432401157579203</v>
      </c>
      <c r="I321">
        <v>0.54894954818559605</v>
      </c>
      <c r="J321">
        <v>0.87792991828690703</v>
      </c>
      <c r="K321">
        <v>0.42233887730916497</v>
      </c>
      <c r="L321">
        <v>0.431623914161334</v>
      </c>
      <c r="M321">
        <v>0.40668215044489497</v>
      </c>
      <c r="N321">
        <v>0.91534533873847101</v>
      </c>
      <c r="O321">
        <v>0.41464208169814398</v>
      </c>
      <c r="P321">
        <v>0.34510178026588001</v>
      </c>
      <c r="Q321">
        <v>0.89294616157809903</v>
      </c>
      <c r="R321">
        <v>0.14801354195741501</v>
      </c>
      <c r="S321">
        <v>0.29806833058569698</v>
      </c>
      <c r="T321">
        <v>0.94202678162707998</v>
      </c>
      <c r="U321">
        <v>1</v>
      </c>
    </row>
    <row r="322" spans="1:21" x14ac:dyDescent="0.3">
      <c r="A322">
        <v>2</v>
      </c>
      <c r="B322">
        <v>123</v>
      </c>
      <c r="C322">
        <v>0.53263513146666797</v>
      </c>
      <c r="D322">
        <v>0.82242181780748003</v>
      </c>
      <c r="E322">
        <v>0.247563158582326</v>
      </c>
      <c r="F322">
        <v>0.31304254511552299</v>
      </c>
      <c r="G322">
        <v>0.62036274259056201</v>
      </c>
      <c r="H322">
        <v>0.216540806887981</v>
      </c>
      <c r="I322">
        <v>0.87757967837517004</v>
      </c>
      <c r="J322">
        <v>0.13679664480991399</v>
      </c>
      <c r="K322">
        <v>0.25355411374734499</v>
      </c>
      <c r="L322">
        <v>0.68321153588411898</v>
      </c>
      <c r="M322">
        <v>0.20374369027946701</v>
      </c>
      <c r="N322">
        <v>0.28849740184636502</v>
      </c>
      <c r="O322">
        <v>0.83295973409225899</v>
      </c>
      <c r="P322">
        <v>0.60486260490983501</v>
      </c>
      <c r="Q322">
        <v>0.88600166880836095</v>
      </c>
      <c r="R322">
        <v>0.69469587869502303</v>
      </c>
      <c r="S322">
        <v>0.90913478473278997</v>
      </c>
      <c r="T322">
        <v>0.41329983039888402</v>
      </c>
      <c r="U322">
        <v>1</v>
      </c>
    </row>
    <row r="323" spans="1:21" x14ac:dyDescent="0.3">
      <c r="A323">
        <v>2</v>
      </c>
      <c r="B323">
        <v>124</v>
      </c>
      <c r="C323">
        <v>9.1161704952052405E-2</v>
      </c>
      <c r="D323">
        <v>7.4867337410493395E-2</v>
      </c>
      <c r="E323">
        <v>0.165089767239987</v>
      </c>
      <c r="F323">
        <v>0.34835793376356899</v>
      </c>
      <c r="G323">
        <v>0.75703089265928902</v>
      </c>
      <c r="H323">
        <v>0.88036368860889003</v>
      </c>
      <c r="I323">
        <v>3.4781365933465799E-2</v>
      </c>
      <c r="J323">
        <v>0.55906654538379696</v>
      </c>
      <c r="K323">
        <v>0.86212744223885196</v>
      </c>
      <c r="L323">
        <v>0.97520288173367997</v>
      </c>
      <c r="M323">
        <v>0.86331146592533003</v>
      </c>
      <c r="N323">
        <v>0.82053913209949503</v>
      </c>
      <c r="O323">
        <v>0.36286612916608402</v>
      </c>
      <c r="P323">
        <v>0.82026680757731396</v>
      </c>
      <c r="Q323">
        <v>0.67452562447352704</v>
      </c>
      <c r="R323">
        <v>0.60365025860697197</v>
      </c>
      <c r="S323">
        <v>0.98849518415388704</v>
      </c>
      <c r="T323">
        <v>0.91329538152915302</v>
      </c>
      <c r="U323">
        <v>1</v>
      </c>
    </row>
    <row r="324" spans="1:21" x14ac:dyDescent="0.3">
      <c r="A324">
        <v>2</v>
      </c>
      <c r="B324">
        <v>126</v>
      </c>
      <c r="C324">
        <v>0.70922164746637695</v>
      </c>
      <c r="D324">
        <v>0.77214281574771204</v>
      </c>
      <c r="E324">
        <v>0.99724958919428497</v>
      </c>
      <c r="F324">
        <v>0.19409004209770001</v>
      </c>
      <c r="G324">
        <v>0.496495248160014</v>
      </c>
      <c r="H324">
        <v>4.7236308489098301E-2</v>
      </c>
      <c r="I324">
        <v>0.464068429327259</v>
      </c>
      <c r="J324">
        <v>0.69678003292582502</v>
      </c>
      <c r="K324">
        <v>0.78643555908024099</v>
      </c>
      <c r="L324">
        <v>0.45462615687477698</v>
      </c>
      <c r="M324">
        <v>0.93307060284488297</v>
      </c>
      <c r="N324">
        <v>8.0629884392126497E-2</v>
      </c>
      <c r="O324">
        <v>0.22305176210615499</v>
      </c>
      <c r="P324">
        <v>0.42373465282273298</v>
      </c>
      <c r="Q324">
        <v>0.75584426890644696</v>
      </c>
      <c r="R324">
        <v>0.398337371647357</v>
      </c>
      <c r="S324">
        <v>0.73383441047949904</v>
      </c>
      <c r="T324">
        <v>0.66065567074110698</v>
      </c>
      <c r="U324">
        <v>1</v>
      </c>
    </row>
    <row r="325" spans="1:21" x14ac:dyDescent="0.3">
      <c r="A325">
        <v>2</v>
      </c>
      <c r="B325">
        <v>127</v>
      </c>
      <c r="C325">
        <v>0.49259684025697997</v>
      </c>
      <c r="D325">
        <v>0.37518924487133798</v>
      </c>
      <c r="E325">
        <v>7.2782532852660398E-2</v>
      </c>
      <c r="F325">
        <v>0.97901324263204703</v>
      </c>
      <c r="G325">
        <v>0.83254920009833999</v>
      </c>
      <c r="H325">
        <v>0.74675668733737699</v>
      </c>
      <c r="I325">
        <v>0.55679642556933595</v>
      </c>
      <c r="J325">
        <v>0.28042426965613299</v>
      </c>
      <c r="K325">
        <v>0.46056614186511202</v>
      </c>
      <c r="L325">
        <v>0.46954069796742598</v>
      </c>
      <c r="M325">
        <v>0.69135554775647401</v>
      </c>
      <c r="N325">
        <v>0.195723161328997</v>
      </c>
      <c r="O325">
        <v>0.74878991736202505</v>
      </c>
      <c r="P325">
        <v>0.20873434447761</v>
      </c>
      <c r="Q325">
        <v>0.12048778001012</v>
      </c>
      <c r="R325">
        <v>0.246483385346881</v>
      </c>
      <c r="S325">
        <v>0.86660898341409198</v>
      </c>
      <c r="T325">
        <v>0.80248796125201305</v>
      </c>
      <c r="U325">
        <v>1</v>
      </c>
    </row>
    <row r="326" spans="1:21" x14ac:dyDescent="0.3">
      <c r="A326">
        <v>2</v>
      </c>
      <c r="B326">
        <v>128</v>
      </c>
      <c r="C326">
        <v>0.84619308427985096</v>
      </c>
      <c r="D326">
        <v>0.38978371307408999</v>
      </c>
      <c r="E326">
        <v>0.91604112833867601</v>
      </c>
      <c r="F326">
        <v>0.96445916287031797</v>
      </c>
      <c r="G326">
        <v>0.78097597894439796</v>
      </c>
      <c r="H326">
        <v>0.97564173842547397</v>
      </c>
      <c r="I326">
        <v>0.84124253844169605</v>
      </c>
      <c r="J326">
        <v>0.91323108728457603</v>
      </c>
      <c r="K326">
        <v>0.38987048580699202</v>
      </c>
      <c r="L326">
        <v>0.74860705663579397</v>
      </c>
      <c r="M326">
        <v>0.876916390781601</v>
      </c>
      <c r="N326">
        <v>0.57162719842356902</v>
      </c>
      <c r="O326">
        <v>0.32666945139127201</v>
      </c>
      <c r="P326">
        <v>7.4939224091617102E-2</v>
      </c>
      <c r="Q326">
        <v>0.99408820260626496</v>
      </c>
      <c r="R326">
        <v>0.84102164539896496</v>
      </c>
      <c r="S326">
        <v>7.8182685980573194E-2</v>
      </c>
      <c r="T326">
        <v>7.5543295977533703E-2</v>
      </c>
      <c r="U326">
        <v>1</v>
      </c>
    </row>
    <row r="327" spans="1:21" x14ac:dyDescent="0.3">
      <c r="A327">
        <v>2</v>
      </c>
      <c r="B327">
        <v>129</v>
      </c>
      <c r="C327">
        <v>0.67721306149873595</v>
      </c>
      <c r="D327">
        <v>0.63556878017002905</v>
      </c>
      <c r="E327">
        <v>0.109793330932087</v>
      </c>
      <c r="F327">
        <v>0.61537109885959695</v>
      </c>
      <c r="G327">
        <v>0.23205907103709</v>
      </c>
      <c r="H327">
        <v>0.14193431617847299</v>
      </c>
      <c r="I327">
        <v>7.0342416695267307E-2</v>
      </c>
      <c r="J327">
        <v>0.80435795796543497</v>
      </c>
      <c r="K327">
        <v>0.19690416811758399</v>
      </c>
      <c r="L327">
        <v>0.53095069465537803</v>
      </c>
      <c r="M327">
        <v>0.19280866810198199</v>
      </c>
      <c r="N327">
        <v>0.429450713928478</v>
      </c>
      <c r="O327">
        <v>0.80912049031014399</v>
      </c>
      <c r="P327">
        <v>0.23102142311917201</v>
      </c>
      <c r="Q327">
        <v>0.51738841942149305</v>
      </c>
      <c r="R327">
        <v>0.62084183163113005</v>
      </c>
      <c r="S327">
        <v>0.99612874711035804</v>
      </c>
      <c r="T327">
        <v>0.30225866312523197</v>
      </c>
      <c r="U327">
        <v>1</v>
      </c>
    </row>
    <row r="328" spans="1:21" x14ac:dyDescent="0.3">
      <c r="A328">
        <v>2</v>
      </c>
      <c r="B328">
        <v>130</v>
      </c>
      <c r="C328">
        <v>0.83087331892974203</v>
      </c>
      <c r="D328">
        <v>0.87404825849613799</v>
      </c>
      <c r="E328">
        <v>0.22007122735182399</v>
      </c>
      <c r="F328">
        <v>0.80930960572117705</v>
      </c>
      <c r="G328">
        <v>0.93503263316686303</v>
      </c>
      <c r="H328">
        <v>0.74375714780503999</v>
      </c>
      <c r="I328">
        <v>0.77350024794383598</v>
      </c>
      <c r="J328">
        <v>0.99423043469820804</v>
      </c>
      <c r="K328">
        <v>0.39714797335650898</v>
      </c>
      <c r="L328">
        <v>0.15258186939431101</v>
      </c>
      <c r="M328">
        <v>0.79901277354349198</v>
      </c>
      <c r="N328">
        <v>0.99704449146261598</v>
      </c>
      <c r="O328">
        <v>8.7939529067888406E-2</v>
      </c>
      <c r="P328">
        <v>0.92380810435473204</v>
      </c>
      <c r="Q328">
        <v>0.21687756743695999</v>
      </c>
      <c r="R328">
        <v>0.68275439675586902</v>
      </c>
      <c r="S328">
        <v>0.53607547939884304</v>
      </c>
      <c r="T328">
        <v>7.71803000631431E-3</v>
      </c>
      <c r="U328">
        <v>1</v>
      </c>
    </row>
    <row r="329" spans="1:21" x14ac:dyDescent="0.3">
      <c r="A329">
        <v>2</v>
      </c>
      <c r="B329">
        <v>131</v>
      </c>
      <c r="C329">
        <v>7.5530008556476402E-2</v>
      </c>
      <c r="D329">
        <v>0.786833023255328</v>
      </c>
      <c r="E329">
        <v>0.349690116236969</v>
      </c>
      <c r="F329">
        <v>0.29142013106029402</v>
      </c>
      <c r="G329">
        <v>0.88344136953948904</v>
      </c>
      <c r="H329">
        <v>0.77677685830923204</v>
      </c>
      <c r="I329">
        <v>0.11993110071376099</v>
      </c>
      <c r="J329">
        <v>9.8446180707671502E-3</v>
      </c>
      <c r="K329">
        <v>0.18754126395409301</v>
      </c>
      <c r="L329">
        <v>0.49637910413762698</v>
      </c>
      <c r="M329">
        <v>0.78888680361754504</v>
      </c>
      <c r="N329">
        <v>0.33976406462801001</v>
      </c>
      <c r="O329">
        <v>0.44815275587089698</v>
      </c>
      <c r="P329">
        <v>0.39494160701546599</v>
      </c>
      <c r="Q329">
        <v>0.42854942088015302</v>
      </c>
      <c r="R329">
        <v>0.28420264167426501</v>
      </c>
      <c r="S329">
        <v>0.467604217071655</v>
      </c>
      <c r="T329">
        <v>0.16117423630397101</v>
      </c>
      <c r="U329">
        <v>1</v>
      </c>
    </row>
    <row r="330" spans="1:21" x14ac:dyDescent="0.3">
      <c r="A330">
        <v>2</v>
      </c>
      <c r="B330">
        <v>132</v>
      </c>
      <c r="C330">
        <v>0.53767734282106705</v>
      </c>
      <c r="D330">
        <v>0.44755723426092597</v>
      </c>
      <c r="E330">
        <v>0.84406940363243999</v>
      </c>
      <c r="F330">
        <v>0.177022021795467</v>
      </c>
      <c r="G330">
        <v>3.7279814352384803E-2</v>
      </c>
      <c r="H330">
        <v>0.52916159502411597</v>
      </c>
      <c r="I330">
        <v>0.75300311053611502</v>
      </c>
      <c r="J330">
        <v>0.16186692503462</v>
      </c>
      <c r="K330">
        <v>0.79386075652825305</v>
      </c>
      <c r="L330">
        <v>0.91855039205790201</v>
      </c>
      <c r="M330">
        <v>0.346241725988996</v>
      </c>
      <c r="N330">
        <v>0.790146388880546</v>
      </c>
      <c r="O330">
        <v>0.75956044763766395</v>
      </c>
      <c r="P330">
        <v>0.31998204656540302</v>
      </c>
      <c r="Q330">
        <v>0.82908041455084402</v>
      </c>
      <c r="R330">
        <v>0.38864828723017097</v>
      </c>
      <c r="S330">
        <v>0.35035224983520302</v>
      </c>
      <c r="T330">
        <v>0.715673005765873</v>
      </c>
      <c r="U330">
        <v>1</v>
      </c>
    </row>
    <row r="331" spans="1:21" x14ac:dyDescent="0.3">
      <c r="A331">
        <v>2</v>
      </c>
      <c r="B331">
        <v>133</v>
      </c>
      <c r="C331">
        <v>0.80867514769262105</v>
      </c>
      <c r="D331">
        <v>0.35704216334787697</v>
      </c>
      <c r="E331">
        <v>1.28111045678249E-2</v>
      </c>
      <c r="F331">
        <v>0.59954738570118504</v>
      </c>
      <c r="G331">
        <v>0.177580906918996</v>
      </c>
      <c r="H331">
        <v>0.126836980246783</v>
      </c>
      <c r="I331">
        <v>0.76311490975527296</v>
      </c>
      <c r="J331">
        <v>0.60658739186150701</v>
      </c>
      <c r="K331">
        <v>0.46543972572803199</v>
      </c>
      <c r="L331">
        <v>0.69135640720940295</v>
      </c>
      <c r="M331">
        <v>6.6098765228202294E-2</v>
      </c>
      <c r="N331">
        <v>0.37725790347903898</v>
      </c>
      <c r="O331">
        <v>0.105607195366691</v>
      </c>
      <c r="P331">
        <v>0.757512090772959</v>
      </c>
      <c r="Q331">
        <v>0.94964641193704002</v>
      </c>
      <c r="R331">
        <v>0.19762686462555401</v>
      </c>
      <c r="S331">
        <v>0.45981784212118398</v>
      </c>
      <c r="T331">
        <v>0.30593230483613698</v>
      </c>
      <c r="U331">
        <v>1</v>
      </c>
    </row>
    <row r="332" spans="1:21" x14ac:dyDescent="0.3">
      <c r="A332">
        <v>2</v>
      </c>
      <c r="B332">
        <v>134</v>
      </c>
      <c r="C332">
        <v>0.81511701136284198</v>
      </c>
      <c r="D332">
        <v>0.58794236347570805</v>
      </c>
      <c r="E332">
        <v>0.56261874932744005</v>
      </c>
      <c r="F332">
        <v>0.27172296555945602</v>
      </c>
      <c r="G332">
        <v>0.76136027401597695</v>
      </c>
      <c r="H332">
        <v>0.23241680468846501</v>
      </c>
      <c r="I332">
        <v>0.63803737859189902</v>
      </c>
      <c r="J332">
        <v>0.201022585689659</v>
      </c>
      <c r="K332">
        <v>0.98221477059543905</v>
      </c>
      <c r="L332">
        <v>0.37080104106830197</v>
      </c>
      <c r="M332">
        <v>0.84955635421986997</v>
      </c>
      <c r="N332">
        <v>0.33224330070790697</v>
      </c>
      <c r="O332">
        <v>0.58906418981625597</v>
      </c>
      <c r="P332">
        <v>0.48308224692914797</v>
      </c>
      <c r="Q332">
        <v>0.22757299163042399</v>
      </c>
      <c r="R332">
        <v>2.7489615992332501E-3</v>
      </c>
      <c r="S332">
        <v>0.679975447446728</v>
      </c>
      <c r="T332">
        <v>0.516867234689804</v>
      </c>
      <c r="U332">
        <v>1</v>
      </c>
    </row>
    <row r="333" spans="1:21" x14ac:dyDescent="0.3">
      <c r="A333">
        <v>2</v>
      </c>
      <c r="B333">
        <v>135</v>
      </c>
      <c r="C333">
        <v>0.77580115788926596</v>
      </c>
      <c r="D333">
        <v>0.68881477061788399</v>
      </c>
      <c r="E333">
        <v>3.1296730119114101E-3</v>
      </c>
      <c r="F333">
        <v>0.70678055363370895</v>
      </c>
      <c r="G333">
        <v>0.44840758887843901</v>
      </c>
      <c r="H333">
        <v>0.69583799006650204</v>
      </c>
      <c r="I333">
        <v>0.41770476113306299</v>
      </c>
      <c r="J333">
        <v>0.89361357233073102</v>
      </c>
      <c r="K333">
        <v>0.68680784974324804</v>
      </c>
      <c r="L333">
        <v>0.78375094661799505</v>
      </c>
      <c r="M333">
        <v>0.51987926737250101</v>
      </c>
      <c r="N333">
        <v>0.13685622579780299</v>
      </c>
      <c r="O333">
        <v>0.24039925527758901</v>
      </c>
      <c r="P333">
        <v>0.26154211880380501</v>
      </c>
      <c r="Q333">
        <v>0.44490636878439899</v>
      </c>
      <c r="R333">
        <v>0.52128042145373499</v>
      </c>
      <c r="S333">
        <v>0.23765035085250699</v>
      </c>
      <c r="T333">
        <v>0.54960655791995405</v>
      </c>
      <c r="U333">
        <v>1</v>
      </c>
    </row>
    <row r="334" spans="1:21" x14ac:dyDescent="0.3">
      <c r="A334">
        <v>2</v>
      </c>
      <c r="B334">
        <v>137</v>
      </c>
      <c r="C334">
        <v>0.78198433693161995</v>
      </c>
      <c r="D334">
        <v>6.5602879493962901E-2</v>
      </c>
      <c r="E334">
        <v>0.75644483796657103</v>
      </c>
      <c r="F334">
        <v>0.71861634696704402</v>
      </c>
      <c r="G334">
        <v>0.95175661773731302</v>
      </c>
      <c r="H334">
        <v>0.93281109578545296</v>
      </c>
      <c r="I334">
        <v>0.22889277344026199</v>
      </c>
      <c r="J334">
        <v>0.89885509615738102</v>
      </c>
      <c r="K334">
        <v>0.816499925777316</v>
      </c>
      <c r="L334">
        <v>0.870750854692111</v>
      </c>
      <c r="M334">
        <v>3.2819919365768601E-3</v>
      </c>
      <c r="N334">
        <v>0.54994006882059498</v>
      </c>
      <c r="O334">
        <v>0.77584286533399505</v>
      </c>
      <c r="P334">
        <v>0.97759618179795005</v>
      </c>
      <c r="Q334">
        <v>8.3731013094075005E-2</v>
      </c>
      <c r="R334">
        <v>0.16922039030274999</v>
      </c>
      <c r="S334">
        <v>7.0945341279730206E-2</v>
      </c>
      <c r="T334">
        <v>0.29203262810414199</v>
      </c>
      <c r="U334">
        <v>1</v>
      </c>
    </row>
    <row r="335" spans="1:21" x14ac:dyDescent="0.3">
      <c r="A335">
        <v>2</v>
      </c>
      <c r="B335">
        <v>138</v>
      </c>
      <c r="C335">
        <v>0.73635139935261795</v>
      </c>
      <c r="D335">
        <v>0.13138361222162401</v>
      </c>
      <c r="E335">
        <v>0.62099310974978505</v>
      </c>
      <c r="F335">
        <v>0.83079322410436895</v>
      </c>
      <c r="G335">
        <v>0.912623374292161</v>
      </c>
      <c r="H335">
        <v>0.62816795831184002</v>
      </c>
      <c r="I335">
        <v>4.6584950035644902E-3</v>
      </c>
      <c r="J335">
        <v>0.160471398360095</v>
      </c>
      <c r="K335">
        <v>3.2309825920189398E-3</v>
      </c>
      <c r="L335">
        <v>0.64785802607915999</v>
      </c>
      <c r="M335">
        <v>0.542181958115866</v>
      </c>
      <c r="N335">
        <v>0.80109412674662706</v>
      </c>
      <c r="O335">
        <v>0.23818245914687</v>
      </c>
      <c r="P335">
        <v>0.72154741188795801</v>
      </c>
      <c r="Q335">
        <v>0.304581347326489</v>
      </c>
      <c r="R335">
        <v>0.36423218659797801</v>
      </c>
      <c r="S335">
        <v>0.19884503546377799</v>
      </c>
      <c r="T335">
        <v>0.28319241690914998</v>
      </c>
      <c r="U335">
        <v>1</v>
      </c>
    </row>
    <row r="336" spans="1:21" x14ac:dyDescent="0.3">
      <c r="A336">
        <v>2</v>
      </c>
      <c r="B336">
        <v>139</v>
      </c>
      <c r="C336">
        <v>0.30471673894595902</v>
      </c>
      <c r="D336">
        <v>0.64631477445234597</v>
      </c>
      <c r="E336">
        <v>0.21482911327232901</v>
      </c>
      <c r="F336">
        <v>0.91376783001081396</v>
      </c>
      <c r="G336">
        <v>0.508740530945619</v>
      </c>
      <c r="H336">
        <v>0.249935391854443</v>
      </c>
      <c r="I336">
        <v>5.4797663238261698E-2</v>
      </c>
      <c r="J336">
        <v>2.3960441767444999E-2</v>
      </c>
      <c r="K336">
        <v>0.93271321511387595</v>
      </c>
      <c r="L336">
        <v>0.84402261045114602</v>
      </c>
      <c r="M336">
        <v>0.68319114796920699</v>
      </c>
      <c r="N336">
        <v>0.33640659161351799</v>
      </c>
      <c r="O336">
        <v>5.4896056297649098E-2</v>
      </c>
      <c r="P336">
        <v>0.49103411971850103</v>
      </c>
      <c r="Q336">
        <v>0.88114742469818597</v>
      </c>
      <c r="R336">
        <v>0.45809781920914999</v>
      </c>
      <c r="S336">
        <v>0.24247933431761301</v>
      </c>
      <c r="T336">
        <v>0.81046284916163902</v>
      </c>
      <c r="U336">
        <v>1</v>
      </c>
    </row>
    <row r="337" spans="1:21" x14ac:dyDescent="0.3">
      <c r="A337">
        <v>2</v>
      </c>
      <c r="B337">
        <v>140</v>
      </c>
      <c r="C337">
        <v>0.173673769384105</v>
      </c>
      <c r="D337">
        <v>0.55020402939343405</v>
      </c>
      <c r="E337">
        <v>0.36872865992675802</v>
      </c>
      <c r="F337">
        <v>8.3828200011824505E-2</v>
      </c>
      <c r="G337">
        <v>0.72238765156232798</v>
      </c>
      <c r="H337">
        <v>6.1737719238994397E-2</v>
      </c>
      <c r="I337">
        <v>0.67277450563334296</v>
      </c>
      <c r="J337">
        <v>0.49366442100144903</v>
      </c>
      <c r="K337">
        <v>0.22960726760922801</v>
      </c>
      <c r="L337">
        <v>0.97157914954263502</v>
      </c>
      <c r="M337">
        <v>0.31504752370399502</v>
      </c>
      <c r="N337">
        <v>0.226912448194343</v>
      </c>
      <c r="O337">
        <v>0.20237579912775</v>
      </c>
      <c r="P337">
        <v>0.18899025166045</v>
      </c>
      <c r="Q337">
        <v>0.53208100091433097</v>
      </c>
      <c r="R337">
        <v>0.78323637992402295</v>
      </c>
      <c r="S337">
        <v>0.28956520938599001</v>
      </c>
      <c r="T337">
        <v>0.607573698184246</v>
      </c>
      <c r="U337">
        <v>1</v>
      </c>
    </row>
    <row r="338" spans="1:21" x14ac:dyDescent="0.3">
      <c r="A338">
        <v>2</v>
      </c>
      <c r="B338">
        <v>141</v>
      </c>
      <c r="C338">
        <v>0.27655388133263997</v>
      </c>
      <c r="D338">
        <v>0.14430277680512499</v>
      </c>
      <c r="E338">
        <v>0.86507000781388699</v>
      </c>
      <c r="F338">
        <v>0.58137743042057499</v>
      </c>
      <c r="G338">
        <v>0.42110544542988898</v>
      </c>
      <c r="H338">
        <v>0.73729149847834596</v>
      </c>
      <c r="I338">
        <v>0.53019773511138402</v>
      </c>
      <c r="J338">
        <v>0.458040054376599</v>
      </c>
      <c r="K338">
        <v>2.3928196701065899E-2</v>
      </c>
      <c r="L338">
        <v>0.90296505378533298</v>
      </c>
      <c r="M338">
        <v>0.404912629250126</v>
      </c>
      <c r="N338">
        <v>0.112129998646883</v>
      </c>
      <c r="O338">
        <v>0.28225217107166001</v>
      </c>
      <c r="P338">
        <v>0.53309220068234298</v>
      </c>
      <c r="Q338">
        <v>0.22894257629652401</v>
      </c>
      <c r="R338">
        <v>0.49855667283215199</v>
      </c>
      <c r="S338">
        <v>0.94880730046813</v>
      </c>
      <c r="T338">
        <v>0.60009071704698702</v>
      </c>
      <c r="U338">
        <v>1</v>
      </c>
    </row>
    <row r="339" spans="1:21" x14ac:dyDescent="0.3">
      <c r="A339">
        <v>2</v>
      </c>
      <c r="B339">
        <v>142</v>
      </c>
      <c r="C339">
        <v>0.25217502789132001</v>
      </c>
      <c r="D339">
        <v>5.2220391549376903E-2</v>
      </c>
      <c r="E339">
        <v>0.881687921505524</v>
      </c>
      <c r="F339">
        <v>0.36662044017704998</v>
      </c>
      <c r="G339">
        <v>0.20633791036024199</v>
      </c>
      <c r="H339">
        <v>0.17963820545701301</v>
      </c>
      <c r="I339">
        <v>0.89745827078845097</v>
      </c>
      <c r="J339">
        <v>0.84882910833305902</v>
      </c>
      <c r="K339">
        <v>0.65659221011187996</v>
      </c>
      <c r="L339">
        <v>0.65186818417213399</v>
      </c>
      <c r="M339">
        <v>0.67142537239706102</v>
      </c>
      <c r="N339">
        <v>0.727242619144575</v>
      </c>
      <c r="O339">
        <v>0.21432703100144801</v>
      </c>
      <c r="P339">
        <v>0.40680847290980898</v>
      </c>
      <c r="Q339">
        <v>0.26334481900169798</v>
      </c>
      <c r="R339">
        <v>0.88843903696526605</v>
      </c>
      <c r="S339">
        <v>8.8817554513095906E-2</v>
      </c>
      <c r="T339">
        <v>0.98780571036170095</v>
      </c>
      <c r="U339">
        <v>1</v>
      </c>
    </row>
    <row r="340" spans="1:21" x14ac:dyDescent="0.3">
      <c r="A340">
        <v>2</v>
      </c>
      <c r="B340">
        <v>143</v>
      </c>
      <c r="C340">
        <v>0.31417567522471901</v>
      </c>
      <c r="D340">
        <v>0.22514768134440399</v>
      </c>
      <c r="E340">
        <v>0.626570479327347</v>
      </c>
      <c r="F340">
        <v>0.50160906511074299</v>
      </c>
      <c r="G340">
        <v>0.68648787562269697</v>
      </c>
      <c r="H340">
        <v>0.89298370410170802</v>
      </c>
      <c r="I340">
        <v>0.241266955079562</v>
      </c>
      <c r="J340">
        <v>5.7582697139069799E-2</v>
      </c>
      <c r="K340">
        <v>0.49976484103826802</v>
      </c>
      <c r="L340">
        <v>0.44623719076755303</v>
      </c>
      <c r="M340">
        <v>0.33937911927932801</v>
      </c>
      <c r="N340">
        <v>0.41758425619530798</v>
      </c>
      <c r="O340">
        <v>0.82576467666076403</v>
      </c>
      <c r="P340">
        <v>0.77292697797788101</v>
      </c>
      <c r="Q340">
        <v>0.74461253892707902</v>
      </c>
      <c r="R340">
        <v>0.27986252659983502</v>
      </c>
      <c r="S340">
        <v>0.20281887203454901</v>
      </c>
      <c r="T340">
        <v>0.63768176123266995</v>
      </c>
      <c r="U340">
        <v>1</v>
      </c>
    </row>
    <row r="341" spans="1:21" x14ac:dyDescent="0.3">
      <c r="A341">
        <v>2</v>
      </c>
      <c r="B341">
        <v>144</v>
      </c>
      <c r="C341">
        <v>0.85262346995295901</v>
      </c>
      <c r="D341">
        <v>0.60165906011954695</v>
      </c>
      <c r="E341">
        <v>2.7015911216019699E-2</v>
      </c>
      <c r="F341">
        <v>8.8309923122222994E-3</v>
      </c>
      <c r="G341">
        <v>0.1470685183588</v>
      </c>
      <c r="H341">
        <v>0.96206373005277501</v>
      </c>
      <c r="I341">
        <v>4.9087672359827403E-2</v>
      </c>
      <c r="J341">
        <v>6.8447939955836298E-2</v>
      </c>
      <c r="K341">
        <v>0.217012665669123</v>
      </c>
      <c r="L341">
        <v>0.16066991269536701</v>
      </c>
      <c r="M341">
        <v>0.41951555870731999</v>
      </c>
      <c r="N341">
        <v>0.38047692229609098</v>
      </c>
      <c r="O341">
        <v>0.157755841636875</v>
      </c>
      <c r="P341">
        <v>0.78958373469197096</v>
      </c>
      <c r="Q341">
        <v>0.95149283130627305</v>
      </c>
      <c r="R341">
        <v>0.68351707767772796</v>
      </c>
      <c r="S341">
        <v>5.44712079456076E-2</v>
      </c>
      <c r="T341">
        <v>0.253743125665156</v>
      </c>
      <c r="U341">
        <v>1</v>
      </c>
    </row>
    <row r="342" spans="1:21" x14ac:dyDescent="0.3">
      <c r="A342">
        <v>2</v>
      </c>
      <c r="B342">
        <v>145</v>
      </c>
      <c r="C342">
        <v>0.84122489614075802</v>
      </c>
      <c r="D342">
        <v>0.32493411830057201</v>
      </c>
      <c r="E342">
        <v>0.65524972502090395</v>
      </c>
      <c r="F342">
        <v>4.3974365600539897E-2</v>
      </c>
      <c r="G342">
        <v>6.2797633477020998E-2</v>
      </c>
      <c r="H342">
        <v>0.37023510255643799</v>
      </c>
      <c r="I342">
        <v>0.71601417064537398</v>
      </c>
      <c r="J342">
        <v>0.19116610440736001</v>
      </c>
      <c r="K342">
        <v>9.36580272249153E-2</v>
      </c>
      <c r="L342">
        <v>0.35021024627688602</v>
      </c>
      <c r="M342">
        <v>0.85813784826831396</v>
      </c>
      <c r="N342">
        <v>0.35670447186696203</v>
      </c>
      <c r="O342">
        <v>0.31741415452884703</v>
      </c>
      <c r="P342">
        <v>0.618532759555253</v>
      </c>
      <c r="Q342">
        <v>0.46319886418188799</v>
      </c>
      <c r="R342">
        <v>8.0986779653984597E-2</v>
      </c>
      <c r="S342">
        <v>0.13196669894581001</v>
      </c>
      <c r="T342">
        <v>0.39040395823410801</v>
      </c>
      <c r="U342">
        <v>1</v>
      </c>
    </row>
    <row r="343" spans="1:21" x14ac:dyDescent="0.3">
      <c r="A343">
        <v>2</v>
      </c>
      <c r="B343">
        <v>146</v>
      </c>
      <c r="C343">
        <v>0.42561732442635603</v>
      </c>
      <c r="D343">
        <v>0.98402837729210801</v>
      </c>
      <c r="E343">
        <v>0.86840391704657405</v>
      </c>
      <c r="F343">
        <v>0.90574676993872105</v>
      </c>
      <c r="G343">
        <v>0.330085014817046</v>
      </c>
      <c r="H343">
        <v>0.35638248792254401</v>
      </c>
      <c r="I343">
        <v>0.35951284640209902</v>
      </c>
      <c r="J343">
        <v>4.8686650300967603E-2</v>
      </c>
      <c r="K343">
        <v>0.33657965238025001</v>
      </c>
      <c r="L343">
        <v>0.26165583727156899</v>
      </c>
      <c r="M343">
        <v>0.72489362545958202</v>
      </c>
      <c r="N343">
        <v>0.15816229484044</v>
      </c>
      <c r="O343">
        <v>0.26322016890109001</v>
      </c>
      <c r="P343">
        <v>0.88364012837798001</v>
      </c>
      <c r="Q343">
        <v>0.31001875247521699</v>
      </c>
      <c r="R343">
        <v>0.90200311850704595</v>
      </c>
      <c r="S343">
        <v>0.87979232307212996</v>
      </c>
      <c r="T343">
        <v>0.61201686820196399</v>
      </c>
      <c r="U343">
        <v>1</v>
      </c>
    </row>
    <row r="344" spans="1:21" x14ac:dyDescent="0.3">
      <c r="A344">
        <v>2</v>
      </c>
      <c r="B344">
        <v>147</v>
      </c>
      <c r="C344">
        <v>0.99362677493546503</v>
      </c>
      <c r="D344">
        <v>0.52300514515825602</v>
      </c>
      <c r="E344">
        <v>0.79892947403067305</v>
      </c>
      <c r="F344">
        <v>0.841537668796566</v>
      </c>
      <c r="G344">
        <v>0.74566892679237395</v>
      </c>
      <c r="H344">
        <v>3.10989491020639E-2</v>
      </c>
      <c r="I344">
        <v>0.828187251442836</v>
      </c>
      <c r="J344">
        <v>0.16873300643120301</v>
      </c>
      <c r="K344">
        <v>0.73297508081886897</v>
      </c>
      <c r="L344">
        <v>0.29236352399715898</v>
      </c>
      <c r="M344">
        <v>0.59679512183000805</v>
      </c>
      <c r="N344">
        <v>0.35257578330476602</v>
      </c>
      <c r="O344">
        <v>0.89643153044808999</v>
      </c>
      <c r="P344">
        <v>0.96826982164832998</v>
      </c>
      <c r="Q344">
        <v>0.61185406216083904</v>
      </c>
      <c r="R344">
        <v>0.39286672440228099</v>
      </c>
      <c r="S344">
        <v>0.80421702593125199</v>
      </c>
      <c r="T344">
        <v>3.1699858811528703E-2</v>
      </c>
      <c r="U344">
        <v>1</v>
      </c>
    </row>
    <row r="345" spans="1:21" x14ac:dyDescent="0.3">
      <c r="A345">
        <v>2</v>
      </c>
      <c r="B345">
        <v>148</v>
      </c>
      <c r="C345">
        <v>0.99684050098941102</v>
      </c>
      <c r="D345">
        <v>0.457519699243776</v>
      </c>
      <c r="E345">
        <v>0.79010986909528902</v>
      </c>
      <c r="F345">
        <v>0.92112386592715501</v>
      </c>
      <c r="G345">
        <v>0.62487685877777999</v>
      </c>
      <c r="H345">
        <v>0.88769584069442398</v>
      </c>
      <c r="I345">
        <v>0.13702310726512201</v>
      </c>
      <c r="J345">
        <v>0.65377057667614602</v>
      </c>
      <c r="K345">
        <v>6.6509363163883395E-2</v>
      </c>
      <c r="L345">
        <v>0.55652208482562004</v>
      </c>
      <c r="M345">
        <v>0.74762789024842002</v>
      </c>
      <c r="N345">
        <v>0.92594161890705795</v>
      </c>
      <c r="O345">
        <v>0.95052039035492397</v>
      </c>
      <c r="P345">
        <v>0.94100799973303795</v>
      </c>
      <c r="Q345">
        <v>0.76786972641065299</v>
      </c>
      <c r="R345">
        <v>0.72454782829154196</v>
      </c>
      <c r="S345">
        <v>0.83979303207403599</v>
      </c>
      <c r="T345">
        <v>0.179925748338508</v>
      </c>
      <c r="U345">
        <v>1</v>
      </c>
    </row>
    <row r="346" spans="1:21" x14ac:dyDescent="0.3">
      <c r="A346">
        <v>2</v>
      </c>
      <c r="B346">
        <v>149</v>
      </c>
      <c r="C346">
        <v>0.874512546991981</v>
      </c>
      <c r="D346">
        <v>0.69239141744716703</v>
      </c>
      <c r="E346">
        <v>0.53334828695773795</v>
      </c>
      <c r="F346">
        <v>0.26432667418072597</v>
      </c>
      <c r="G346">
        <v>0.38787413468558501</v>
      </c>
      <c r="H346">
        <v>0.15010853741938801</v>
      </c>
      <c r="I346">
        <v>0.66527827128690298</v>
      </c>
      <c r="J346">
        <v>0.60047632690208597</v>
      </c>
      <c r="K346">
        <v>0.99717201951554801</v>
      </c>
      <c r="L346">
        <v>2.76048496663053E-2</v>
      </c>
      <c r="M346">
        <v>0.36425108527894001</v>
      </c>
      <c r="N346">
        <v>0.154547495136244</v>
      </c>
      <c r="O346">
        <v>0.790888499086981</v>
      </c>
      <c r="P346">
        <v>0.95819676736783599</v>
      </c>
      <c r="Q346">
        <v>0.73019852570982402</v>
      </c>
      <c r="R346">
        <v>0.97400260616688805</v>
      </c>
      <c r="S346">
        <v>0.91288153927954296</v>
      </c>
      <c r="T346">
        <v>0.674836876888811</v>
      </c>
      <c r="U346">
        <v>1</v>
      </c>
    </row>
    <row r="347" spans="1:21" x14ac:dyDescent="0.3">
      <c r="A347">
        <v>2</v>
      </c>
      <c r="B347">
        <v>150</v>
      </c>
      <c r="C347">
        <v>0.54734387080081603</v>
      </c>
      <c r="D347">
        <v>0.94061746062555596</v>
      </c>
      <c r="E347">
        <v>0.91924843272297696</v>
      </c>
      <c r="F347">
        <v>5.3231942728679198E-2</v>
      </c>
      <c r="G347">
        <v>0.97273839692740405</v>
      </c>
      <c r="H347">
        <v>0.34287617298929601</v>
      </c>
      <c r="I347">
        <v>0.890908793669142</v>
      </c>
      <c r="J347">
        <v>0.64462666141722902</v>
      </c>
      <c r="K347">
        <v>0.31819376568827301</v>
      </c>
      <c r="L347">
        <v>0.54068968908912995</v>
      </c>
      <c r="M347">
        <v>0.36039025645133899</v>
      </c>
      <c r="N347">
        <v>0.43981888106144501</v>
      </c>
      <c r="O347">
        <v>0.47172054950432402</v>
      </c>
      <c r="P347">
        <v>0.710596316157736</v>
      </c>
      <c r="Q347">
        <v>6.38513968416696E-2</v>
      </c>
      <c r="R347">
        <v>0.32501305999208402</v>
      </c>
      <c r="S347">
        <v>0.44437159249791802</v>
      </c>
      <c r="T347">
        <v>0.99965502880513601</v>
      </c>
      <c r="U347">
        <v>1</v>
      </c>
    </row>
    <row r="348" spans="1:21" x14ac:dyDescent="0.3">
      <c r="A348">
        <v>2</v>
      </c>
      <c r="B348">
        <v>151</v>
      </c>
      <c r="C348">
        <v>0.67792721820555402</v>
      </c>
      <c r="D348">
        <v>0.103584139769534</v>
      </c>
      <c r="E348">
        <v>0.261311207950994</v>
      </c>
      <c r="F348">
        <v>0.87593401606039401</v>
      </c>
      <c r="G348">
        <v>0.276559168467712</v>
      </c>
      <c r="H348">
        <v>0.82433315055418899</v>
      </c>
      <c r="I348">
        <v>5.9702680076265502E-2</v>
      </c>
      <c r="J348">
        <v>0.392584991288216</v>
      </c>
      <c r="K348">
        <v>0.84849504540389797</v>
      </c>
      <c r="L348">
        <v>0.89985563023817805</v>
      </c>
      <c r="M348">
        <v>0.590519183581798</v>
      </c>
      <c r="N348">
        <v>2.44803229191651E-2</v>
      </c>
      <c r="O348">
        <v>0.12257908566001099</v>
      </c>
      <c r="P348">
        <v>6.2629058090452494E-2</v>
      </c>
      <c r="Q348">
        <v>0.91644927430509904</v>
      </c>
      <c r="R348">
        <v>0.95947741771427197</v>
      </c>
      <c r="S348">
        <v>0.67113216431914902</v>
      </c>
      <c r="T348">
        <v>0.55898365265974304</v>
      </c>
      <c r="U348">
        <v>1</v>
      </c>
    </row>
    <row r="349" spans="1:21" x14ac:dyDescent="0.3">
      <c r="A349">
        <v>2</v>
      </c>
      <c r="B349">
        <v>152</v>
      </c>
      <c r="C349">
        <v>0.75482313788702904</v>
      </c>
      <c r="D349">
        <v>0.34285692166174803</v>
      </c>
      <c r="E349">
        <v>0.98878061346606205</v>
      </c>
      <c r="F349">
        <v>0.53004743253113695</v>
      </c>
      <c r="G349">
        <v>0.50393969670921102</v>
      </c>
      <c r="H349">
        <v>0.66835268789048596</v>
      </c>
      <c r="I349">
        <v>0.14307104620384001</v>
      </c>
      <c r="J349">
        <v>0.28354133361070899</v>
      </c>
      <c r="K349">
        <v>0.48358481429620698</v>
      </c>
      <c r="L349">
        <v>0.305506308811406</v>
      </c>
      <c r="M349">
        <v>0.72063725712812599</v>
      </c>
      <c r="N349">
        <v>0.70489811556827697</v>
      </c>
      <c r="O349">
        <v>0.82049107984510306</v>
      </c>
      <c r="P349">
        <v>0.109869983330524</v>
      </c>
      <c r="Q349">
        <v>0.114369976065225</v>
      </c>
      <c r="R349">
        <v>0.96569844866688803</v>
      </c>
      <c r="S349">
        <v>0.65818923425653697</v>
      </c>
      <c r="T349">
        <v>0.76353836725336599</v>
      </c>
      <c r="U349">
        <v>1</v>
      </c>
    </row>
    <row r="350" spans="1:21" x14ac:dyDescent="0.3">
      <c r="A350">
        <v>2</v>
      </c>
      <c r="B350">
        <v>153</v>
      </c>
      <c r="C350">
        <v>0.85753534824406297</v>
      </c>
      <c r="D350">
        <v>0.39517990220855498</v>
      </c>
      <c r="E350">
        <v>0.77648420146045505</v>
      </c>
      <c r="F350">
        <v>0.85668496420322404</v>
      </c>
      <c r="G350">
        <v>0.224194531045698</v>
      </c>
      <c r="H350">
        <v>0.90302029561458297</v>
      </c>
      <c r="I350">
        <v>0.66957739780837999</v>
      </c>
      <c r="J350">
        <v>0.37370749398186298</v>
      </c>
      <c r="K350">
        <v>0.55577218009857399</v>
      </c>
      <c r="L350">
        <v>0.84711064844030004</v>
      </c>
      <c r="M350">
        <v>0.130305777375017</v>
      </c>
      <c r="N350">
        <v>0.43559293041342001</v>
      </c>
      <c r="O350">
        <v>0.45127346105744198</v>
      </c>
      <c r="P350">
        <v>0.51418548355189397</v>
      </c>
      <c r="Q350">
        <v>0.61046890740334503</v>
      </c>
      <c r="R350">
        <v>0.31205701234543398</v>
      </c>
      <c r="S350">
        <v>0.15838378577027401</v>
      </c>
      <c r="T350">
        <v>0.36984770586843402</v>
      </c>
      <c r="U350">
        <v>1</v>
      </c>
    </row>
    <row r="351" spans="1:21" x14ac:dyDescent="0.3">
      <c r="A351">
        <v>2</v>
      </c>
      <c r="B351">
        <v>154</v>
      </c>
      <c r="C351">
        <v>0.16115337295793999</v>
      </c>
      <c r="D351">
        <v>0.92614933508448205</v>
      </c>
      <c r="E351">
        <v>0.30972036354424798</v>
      </c>
      <c r="F351">
        <v>0.82135465861970702</v>
      </c>
      <c r="G351">
        <v>0.587963315139576</v>
      </c>
      <c r="H351">
        <v>2.7680124588207199E-2</v>
      </c>
      <c r="I351">
        <v>0.25791545738465999</v>
      </c>
      <c r="J351">
        <v>0.56225587690456003</v>
      </c>
      <c r="K351">
        <v>0.46873499399775398</v>
      </c>
      <c r="L351">
        <v>0.44392534598009598</v>
      </c>
      <c r="M351">
        <v>0.87853515252936598</v>
      </c>
      <c r="N351">
        <v>0.41022677875201502</v>
      </c>
      <c r="O351">
        <v>0.47368059939472001</v>
      </c>
      <c r="P351">
        <v>0.47752420133134899</v>
      </c>
      <c r="Q351">
        <v>0.34717015316580502</v>
      </c>
      <c r="R351">
        <v>0.65005121034595903</v>
      </c>
      <c r="S351">
        <v>0.56269044298161197</v>
      </c>
      <c r="T351">
        <v>0.427225319474625</v>
      </c>
      <c r="U351">
        <v>1</v>
      </c>
    </row>
    <row r="352" spans="1:21" x14ac:dyDescent="0.3">
      <c r="A352">
        <v>2</v>
      </c>
      <c r="B352">
        <v>155</v>
      </c>
      <c r="C352">
        <v>0.72471661859890402</v>
      </c>
      <c r="D352">
        <v>0.162775702378712</v>
      </c>
      <c r="E352">
        <v>0.20487860055226401</v>
      </c>
      <c r="F352">
        <v>2.8564557488749E-2</v>
      </c>
      <c r="G352">
        <v>0.42945300629362398</v>
      </c>
      <c r="H352">
        <v>0.54944116443964697</v>
      </c>
      <c r="I352">
        <v>0.39663703794099597</v>
      </c>
      <c r="J352">
        <v>0.83172376580251794</v>
      </c>
      <c r="K352">
        <v>0.83516665808338997</v>
      </c>
      <c r="L352">
        <v>0.80927960497146001</v>
      </c>
      <c r="M352">
        <v>0.27492941907193102</v>
      </c>
      <c r="N352">
        <v>0.891889724347533</v>
      </c>
      <c r="O352">
        <v>6.7164421042737801E-3</v>
      </c>
      <c r="P352">
        <v>0.99968945578051105</v>
      </c>
      <c r="Q352">
        <v>9.5300450364852098E-3</v>
      </c>
      <c r="R352">
        <v>8.0291547333925101E-3</v>
      </c>
      <c r="S352">
        <v>0.78290161428093497</v>
      </c>
      <c r="T352">
        <v>0.47049215646693399</v>
      </c>
      <c r="U352">
        <v>1</v>
      </c>
    </row>
    <row r="353" spans="1:21" x14ac:dyDescent="0.3">
      <c r="A353">
        <v>2</v>
      </c>
      <c r="B353">
        <v>156</v>
      </c>
      <c r="C353">
        <v>0.68685990598621804</v>
      </c>
      <c r="D353">
        <v>0.121835464461603</v>
      </c>
      <c r="E353">
        <v>0.71678468824700503</v>
      </c>
      <c r="F353">
        <v>0.58617338814332798</v>
      </c>
      <c r="G353">
        <v>0.48066365830470897</v>
      </c>
      <c r="H353">
        <v>0.62098160507286704</v>
      </c>
      <c r="I353">
        <v>0.16521701345918699</v>
      </c>
      <c r="J353">
        <v>0.451629924462435</v>
      </c>
      <c r="K353">
        <v>0.96481778176190902</v>
      </c>
      <c r="L353">
        <v>0.28084587315614801</v>
      </c>
      <c r="M353">
        <v>1.5480649213875699E-2</v>
      </c>
      <c r="N353">
        <v>0.10666098664256</v>
      </c>
      <c r="O353">
        <v>0.550965707496895</v>
      </c>
      <c r="P353">
        <v>0.45722555656813901</v>
      </c>
      <c r="Q353">
        <v>0.71817141219895897</v>
      </c>
      <c r="R353">
        <v>5.3601573723264802E-2</v>
      </c>
      <c r="S353">
        <v>0.92832454497175698</v>
      </c>
      <c r="T353">
        <v>0.37233865857124299</v>
      </c>
      <c r="U353">
        <v>1</v>
      </c>
    </row>
    <row r="354" spans="1:21" x14ac:dyDescent="0.3">
      <c r="A354">
        <v>2</v>
      </c>
      <c r="B354">
        <v>157</v>
      </c>
      <c r="C354">
        <v>0.40194587821994598</v>
      </c>
      <c r="D354">
        <v>4.87693008371732E-2</v>
      </c>
      <c r="E354">
        <v>0.993734204159894</v>
      </c>
      <c r="F354">
        <v>0.65251992055111396</v>
      </c>
      <c r="G354">
        <v>0.33677616955893502</v>
      </c>
      <c r="H354">
        <v>0.287515392162216</v>
      </c>
      <c r="I354">
        <v>0.954549364179062</v>
      </c>
      <c r="J354">
        <v>0.65751633279982702</v>
      </c>
      <c r="K354">
        <v>0.51585222364454997</v>
      </c>
      <c r="L354">
        <v>0.93217656617052802</v>
      </c>
      <c r="M354">
        <v>4.7366983753939398E-2</v>
      </c>
      <c r="N354">
        <v>0.61565445636709504</v>
      </c>
      <c r="O354">
        <v>0.73553846134519596</v>
      </c>
      <c r="P354">
        <v>0.41448700471729399</v>
      </c>
      <c r="Q354">
        <v>0.99600599713416504</v>
      </c>
      <c r="R354">
        <v>0.22170640849767001</v>
      </c>
      <c r="S354">
        <v>0.42396919560851498</v>
      </c>
      <c r="T354">
        <v>0.83199585550982003</v>
      </c>
      <c r="U354">
        <v>1</v>
      </c>
    </row>
    <row r="355" spans="1:21" x14ac:dyDescent="0.3">
      <c r="A355">
        <v>2</v>
      </c>
      <c r="B355">
        <v>158</v>
      </c>
      <c r="C355">
        <v>0.58037994419638395</v>
      </c>
      <c r="D355">
        <v>0.53511678490322001</v>
      </c>
      <c r="E355">
        <v>0.19101977905568901</v>
      </c>
      <c r="F355">
        <v>0.28749604204462598</v>
      </c>
      <c r="G355">
        <v>0.60256547165077301</v>
      </c>
      <c r="H355">
        <v>0.32589150338640599</v>
      </c>
      <c r="I355">
        <v>0.128332081541884</v>
      </c>
      <c r="J355">
        <v>0.142369229860034</v>
      </c>
      <c r="K355">
        <v>0.66592549549855495</v>
      </c>
      <c r="L355">
        <v>0.79384141874292602</v>
      </c>
      <c r="M355">
        <v>2.2413309469508601E-2</v>
      </c>
      <c r="N355">
        <v>0.64045009696468003</v>
      </c>
      <c r="O355">
        <v>0.76114571655376095</v>
      </c>
      <c r="P355">
        <v>0.282374181568674</v>
      </c>
      <c r="Q355">
        <v>0.68699504249832699</v>
      </c>
      <c r="R355">
        <v>0.25952316217201998</v>
      </c>
      <c r="S355">
        <v>1.6632219431145699E-2</v>
      </c>
      <c r="T355">
        <v>0.44388966762797</v>
      </c>
      <c r="U355">
        <v>1</v>
      </c>
    </row>
    <row r="356" spans="1:21" x14ac:dyDescent="0.3">
      <c r="A356">
        <v>2</v>
      </c>
      <c r="B356">
        <v>159</v>
      </c>
      <c r="C356">
        <v>0.95389158083384595</v>
      </c>
      <c r="D356">
        <v>0.31902626997196198</v>
      </c>
      <c r="E356">
        <v>0.147186383651569</v>
      </c>
      <c r="F356">
        <v>0.16855747637908</v>
      </c>
      <c r="G356">
        <v>0.324568578077014</v>
      </c>
      <c r="H356">
        <v>0.55853268576708304</v>
      </c>
      <c r="I356">
        <v>0.73823903628185195</v>
      </c>
      <c r="J356">
        <v>0.44086289356152197</v>
      </c>
      <c r="K356">
        <v>0.278163522278838</v>
      </c>
      <c r="L356">
        <v>0.75851753269865396</v>
      </c>
      <c r="M356">
        <v>0.487949007087283</v>
      </c>
      <c r="N356">
        <v>0.244646514097176</v>
      </c>
      <c r="O356">
        <v>0.28442939901595099</v>
      </c>
      <c r="P356">
        <v>0.42802589895048399</v>
      </c>
      <c r="Q356">
        <v>0.32533785811780602</v>
      </c>
      <c r="R356">
        <v>0.75671603320192304</v>
      </c>
      <c r="S356">
        <v>0.28746068868786101</v>
      </c>
      <c r="T356">
        <v>0.40334412010722898</v>
      </c>
      <c r="U356">
        <v>1</v>
      </c>
    </row>
    <row r="357" spans="1:21" x14ac:dyDescent="0.3">
      <c r="A357">
        <v>2</v>
      </c>
      <c r="B357">
        <v>161</v>
      </c>
      <c r="C357">
        <v>0.44974045120050299</v>
      </c>
      <c r="D357">
        <v>0.19108676463236199</v>
      </c>
      <c r="E357">
        <v>0.85923903580987804</v>
      </c>
      <c r="F357">
        <v>0.89440844404743902</v>
      </c>
      <c r="G357">
        <v>0.63630649562433494</v>
      </c>
      <c r="H357">
        <v>0.41316613643947497</v>
      </c>
      <c r="I357">
        <v>0.90538784034110398</v>
      </c>
      <c r="J357">
        <v>0.20639224044280099</v>
      </c>
      <c r="K357">
        <v>0.93740226320870601</v>
      </c>
      <c r="L357">
        <v>0.70559195733059998</v>
      </c>
      <c r="M357">
        <v>0.25937709108822798</v>
      </c>
      <c r="N357">
        <v>0.31797914453393999</v>
      </c>
      <c r="O357">
        <v>4.3322100459287499E-3</v>
      </c>
      <c r="P357">
        <v>0.449814519916091</v>
      </c>
      <c r="Q357">
        <v>4.9893828728494898E-2</v>
      </c>
      <c r="R357">
        <v>0.44167865008219198</v>
      </c>
      <c r="S357">
        <v>0.31161525870492202</v>
      </c>
      <c r="T357">
        <v>0.78012119469155194</v>
      </c>
      <c r="U357">
        <v>1</v>
      </c>
    </row>
    <row r="358" spans="1:21" x14ac:dyDescent="0.3">
      <c r="A358">
        <v>2</v>
      </c>
      <c r="B358">
        <v>162</v>
      </c>
      <c r="C358">
        <v>0.19675296151286201</v>
      </c>
      <c r="D358">
        <v>0.91417837368660704</v>
      </c>
      <c r="E358">
        <v>8.9196310844272299E-3</v>
      </c>
      <c r="F358">
        <v>0.88261982191147004</v>
      </c>
      <c r="G358">
        <v>0.89357089706981097</v>
      </c>
      <c r="H358">
        <v>0.39753937413269202</v>
      </c>
      <c r="I358">
        <v>2.4149503970208201E-2</v>
      </c>
      <c r="J358">
        <v>0.90314289330918696</v>
      </c>
      <c r="K358">
        <v>0.59360629179411395</v>
      </c>
      <c r="L358">
        <v>0.379507191583979</v>
      </c>
      <c r="M358">
        <v>0.124151259532664</v>
      </c>
      <c r="N358">
        <v>0.987686287907935</v>
      </c>
      <c r="O358">
        <v>0.31258189923440399</v>
      </c>
      <c r="P358">
        <v>0.17281499327833</v>
      </c>
      <c r="Q358">
        <v>0.713178688470119</v>
      </c>
      <c r="R358">
        <v>0.46540367165709701</v>
      </c>
      <c r="S358">
        <v>0.51530622024373596</v>
      </c>
      <c r="T358">
        <v>0.70438019765877202</v>
      </c>
      <c r="U358">
        <v>1</v>
      </c>
    </row>
    <row r="359" spans="1:21" x14ac:dyDescent="0.3">
      <c r="A359">
        <v>2</v>
      </c>
      <c r="B359">
        <v>163</v>
      </c>
      <c r="C359">
        <v>0.12882713345267499</v>
      </c>
      <c r="D359">
        <v>0.115957755789471</v>
      </c>
      <c r="E359">
        <v>0.506160126453162</v>
      </c>
      <c r="F359">
        <v>0.74875410690438005</v>
      </c>
      <c r="G359">
        <v>0.65256845599117996</v>
      </c>
      <c r="H359">
        <v>0.85812856808511695</v>
      </c>
      <c r="I359">
        <v>4.1439927947552198E-2</v>
      </c>
      <c r="J359">
        <v>0.69227535081639202</v>
      </c>
      <c r="K359">
        <v>0.59817683757929496</v>
      </c>
      <c r="L359">
        <v>0.14371335783507599</v>
      </c>
      <c r="M359">
        <v>0.71272154560235002</v>
      </c>
      <c r="N359">
        <v>0.56253868002289198</v>
      </c>
      <c r="O359">
        <v>0.20815050224902901</v>
      </c>
      <c r="P359">
        <v>0.91126995103097397</v>
      </c>
      <c r="Q359">
        <v>0.64764126278848</v>
      </c>
      <c r="R359">
        <v>0.32951069755815998</v>
      </c>
      <c r="S359">
        <v>0.72116131275737005</v>
      </c>
      <c r="T359">
        <v>0.699756149202585</v>
      </c>
      <c r="U359">
        <v>1</v>
      </c>
    </row>
    <row r="360" spans="1:21" x14ac:dyDescent="0.3">
      <c r="A360">
        <v>2</v>
      </c>
      <c r="B360">
        <v>164</v>
      </c>
      <c r="C360">
        <v>0.76811859855661102</v>
      </c>
      <c r="D360">
        <v>0.51674275422442895</v>
      </c>
      <c r="E360">
        <v>0.298101237662033</v>
      </c>
      <c r="F360">
        <v>4.5373454426104798E-2</v>
      </c>
      <c r="G360">
        <v>0.95906266857249001</v>
      </c>
      <c r="H360">
        <v>0.67889157687701895</v>
      </c>
      <c r="I360">
        <v>0.211829511087853</v>
      </c>
      <c r="J360">
        <v>0.50432360636251405</v>
      </c>
      <c r="K360">
        <v>0.125985310943279</v>
      </c>
      <c r="L360">
        <v>3.90683971578255E-2</v>
      </c>
      <c r="M360">
        <v>0.68545477424049694</v>
      </c>
      <c r="N360">
        <v>0.627276801486085</v>
      </c>
      <c r="O360">
        <v>7.4464248202275499E-2</v>
      </c>
      <c r="P360">
        <v>0.19637825520346899</v>
      </c>
      <c r="Q360">
        <v>0.79005857521616296</v>
      </c>
      <c r="R360">
        <v>0.10833372705771201</v>
      </c>
      <c r="S360">
        <v>0.14119050075791501</v>
      </c>
      <c r="T360">
        <v>0.90747200765181302</v>
      </c>
      <c r="U360">
        <v>1</v>
      </c>
    </row>
    <row r="361" spans="1:21" x14ac:dyDescent="0.3">
      <c r="A361">
        <v>2</v>
      </c>
      <c r="B361">
        <v>165</v>
      </c>
      <c r="C361">
        <v>0.58752267176362905</v>
      </c>
      <c r="D361">
        <v>0.78225611583458998</v>
      </c>
      <c r="E361">
        <v>0.40265285007966001</v>
      </c>
      <c r="F361">
        <v>0.64276026835044198</v>
      </c>
      <c r="G361">
        <v>0.13821202211030201</v>
      </c>
      <c r="H361">
        <v>0.494594945022577</v>
      </c>
      <c r="I361">
        <v>0.58146819156956697</v>
      </c>
      <c r="J361">
        <v>0.33118542633536702</v>
      </c>
      <c r="K361">
        <v>0.76897923701391002</v>
      </c>
      <c r="L361">
        <v>0.586755833203076</v>
      </c>
      <c r="M361">
        <v>0.91015277302617004</v>
      </c>
      <c r="N361">
        <v>0.95116021492285596</v>
      </c>
      <c r="O361">
        <v>0.16956435787465601</v>
      </c>
      <c r="P361">
        <v>0.290870445414394</v>
      </c>
      <c r="Q361">
        <v>0.66610858557590502</v>
      </c>
      <c r="R361">
        <v>0.153431885862826</v>
      </c>
      <c r="S361">
        <v>0.87411670164049904</v>
      </c>
      <c r="T361">
        <v>0.94986338323215003</v>
      </c>
      <c r="U361">
        <v>1</v>
      </c>
    </row>
    <row r="362" spans="1:21" x14ac:dyDescent="0.3">
      <c r="A362">
        <v>2</v>
      </c>
      <c r="B362">
        <v>166</v>
      </c>
      <c r="C362">
        <v>0.24345657952492</v>
      </c>
      <c r="D362">
        <v>0.485007634240254</v>
      </c>
      <c r="E362">
        <v>0.44817847991362197</v>
      </c>
      <c r="F362">
        <v>0.51084206803417198</v>
      </c>
      <c r="G362">
        <v>0.73541589752486303</v>
      </c>
      <c r="H362">
        <v>0.32027618876244401</v>
      </c>
      <c r="I362">
        <v>0.76940500967515002</v>
      </c>
      <c r="J362">
        <v>0.88646073544320303</v>
      </c>
      <c r="K362">
        <v>0.954851189483371</v>
      </c>
      <c r="L362">
        <v>0.365370434562727</v>
      </c>
      <c r="M362">
        <v>0.61366599240443698</v>
      </c>
      <c r="N362">
        <v>0.25138160762920297</v>
      </c>
      <c r="O362">
        <v>0.49198385119412302</v>
      </c>
      <c r="P362">
        <v>0.64481139117722497</v>
      </c>
      <c r="Q362">
        <v>0.34075785656459601</v>
      </c>
      <c r="R362">
        <v>0.66850877907903195</v>
      </c>
      <c r="S362">
        <v>0.54418058089342702</v>
      </c>
      <c r="T362">
        <v>0.89155472751266995</v>
      </c>
      <c r="U362">
        <v>1</v>
      </c>
    </row>
    <row r="363" spans="1:21" x14ac:dyDescent="0.3">
      <c r="A363">
        <v>2</v>
      </c>
      <c r="B363">
        <v>167</v>
      </c>
      <c r="C363">
        <v>0.71882940847814603</v>
      </c>
      <c r="D363">
        <v>0.82921804798534104</v>
      </c>
      <c r="E363">
        <v>0.644778780264055</v>
      </c>
      <c r="F363">
        <v>0.95215511026585198</v>
      </c>
      <c r="G363">
        <v>0.92037925816710198</v>
      </c>
      <c r="H363">
        <v>0.72507063196454602</v>
      </c>
      <c r="I363">
        <v>0.80621222755612998</v>
      </c>
      <c r="J363">
        <v>3.3995283133764201E-3</v>
      </c>
      <c r="K363">
        <v>0.54449589181587899</v>
      </c>
      <c r="L363">
        <v>0.426820496199393</v>
      </c>
      <c r="M363">
        <v>5.5716538698309002E-3</v>
      </c>
      <c r="N363">
        <v>0.164973007290003</v>
      </c>
      <c r="O363">
        <v>0.69461918897512798</v>
      </c>
      <c r="P363">
        <v>0.41735420377097199</v>
      </c>
      <c r="Q363">
        <v>0.399040171990378</v>
      </c>
      <c r="R363">
        <v>0.413736756693106</v>
      </c>
      <c r="S363">
        <v>0.61839694888718999</v>
      </c>
      <c r="T363">
        <v>0.81181679753612501</v>
      </c>
      <c r="U363">
        <v>1</v>
      </c>
    </row>
    <row r="364" spans="1:21" x14ac:dyDescent="0.3">
      <c r="A364">
        <v>2</v>
      </c>
      <c r="B364">
        <v>168</v>
      </c>
      <c r="C364">
        <v>0.30827495414091</v>
      </c>
      <c r="D364">
        <v>0.83934901455262001</v>
      </c>
      <c r="E364">
        <v>0.94493989663121003</v>
      </c>
      <c r="F364">
        <v>0.75915451356235597</v>
      </c>
      <c r="G364">
        <v>0.70556075217383396</v>
      </c>
      <c r="H364">
        <v>0.30163021833221898</v>
      </c>
      <c r="I364">
        <v>1.19803956955567E-2</v>
      </c>
      <c r="J364">
        <v>0.36869706528442397</v>
      </c>
      <c r="K364">
        <v>0.69887320406657305</v>
      </c>
      <c r="L364">
        <v>0.394326562653037</v>
      </c>
      <c r="M364">
        <v>0.75402550530076595</v>
      </c>
      <c r="N364">
        <v>0.29551607740836</v>
      </c>
      <c r="O364">
        <v>0.166236340156238</v>
      </c>
      <c r="P364">
        <v>0.36960008828512703</v>
      </c>
      <c r="Q364">
        <v>0.48003505029482701</v>
      </c>
      <c r="R364">
        <v>0.18337340759656601</v>
      </c>
      <c r="S364">
        <v>0.33047137292515899</v>
      </c>
      <c r="T364">
        <v>0.85537097409703799</v>
      </c>
      <c r="U364">
        <v>1</v>
      </c>
    </row>
    <row r="365" spans="1:21" x14ac:dyDescent="0.3">
      <c r="A365">
        <v>2</v>
      </c>
      <c r="B365">
        <v>169</v>
      </c>
      <c r="C365">
        <v>0.193119001946049</v>
      </c>
      <c r="D365">
        <v>0.79486791513498001</v>
      </c>
      <c r="E365">
        <v>0.18593183891304399</v>
      </c>
      <c r="F365">
        <v>0.404178083805729</v>
      </c>
      <c r="G365">
        <v>0.23401958574411499</v>
      </c>
      <c r="H365">
        <v>0.33349601222823</v>
      </c>
      <c r="I365">
        <v>0.63238128676570704</v>
      </c>
      <c r="J365">
        <v>0.51736339316703295</v>
      </c>
      <c r="K365">
        <v>0.60326906814524395</v>
      </c>
      <c r="L365">
        <v>0.32966004289014</v>
      </c>
      <c r="M365">
        <v>0.28605633180510798</v>
      </c>
      <c r="N365">
        <v>0.174549417359392</v>
      </c>
      <c r="O365">
        <v>0.55824781143261704</v>
      </c>
      <c r="P365">
        <v>0.33935429847850901</v>
      </c>
      <c r="Q365">
        <v>0.16246676768253801</v>
      </c>
      <c r="R365">
        <v>0.20891619451059401</v>
      </c>
      <c r="S365">
        <v>0.26099899470573301</v>
      </c>
      <c r="T365">
        <v>0.64378348620504899</v>
      </c>
      <c r="U365">
        <v>1</v>
      </c>
    </row>
    <row r="366" spans="1:21" x14ac:dyDescent="0.3">
      <c r="A366">
        <v>2</v>
      </c>
      <c r="B366">
        <v>170</v>
      </c>
      <c r="C366">
        <v>0.29288303287337603</v>
      </c>
      <c r="D366">
        <v>0.29068650233999099</v>
      </c>
      <c r="E366">
        <v>0.55978522534197594</v>
      </c>
      <c r="F366">
        <v>0.39156243074944003</v>
      </c>
      <c r="G366">
        <v>0.34218393929250901</v>
      </c>
      <c r="H366">
        <v>0.18486377756602801</v>
      </c>
      <c r="I366">
        <v>0.82436668531477597</v>
      </c>
      <c r="J366">
        <v>0.78434936680003098</v>
      </c>
      <c r="K366">
        <v>0.299879835608104</v>
      </c>
      <c r="L366">
        <v>0.320659316029761</v>
      </c>
      <c r="M366">
        <v>0.81539000654593097</v>
      </c>
      <c r="N366">
        <v>8.9517650894251496E-2</v>
      </c>
      <c r="O366">
        <v>0.39807858434764398</v>
      </c>
      <c r="P366">
        <v>0.54746865911357501</v>
      </c>
      <c r="Q366">
        <v>0.512179078486385</v>
      </c>
      <c r="R366">
        <v>0.98181372099400799</v>
      </c>
      <c r="S366">
        <v>0.10932924361744201</v>
      </c>
      <c r="T366">
        <v>9.7910305910691997E-2</v>
      </c>
      <c r="U366">
        <v>1</v>
      </c>
    </row>
    <row r="367" spans="1:21" x14ac:dyDescent="0.3">
      <c r="A367">
        <v>2</v>
      </c>
      <c r="B367">
        <v>171</v>
      </c>
      <c r="C367">
        <v>0.86358479566277102</v>
      </c>
      <c r="D367">
        <v>1.6715623471989401E-2</v>
      </c>
      <c r="E367">
        <v>0.55094659719745498</v>
      </c>
      <c r="F367">
        <v>0.132418903145783</v>
      </c>
      <c r="G367">
        <v>2.64004908721997E-2</v>
      </c>
      <c r="H367">
        <v>0.79326512838791396</v>
      </c>
      <c r="I367">
        <v>0.75854587130403694</v>
      </c>
      <c r="J367">
        <v>0.48063589707792997</v>
      </c>
      <c r="K367">
        <v>0.75210541947097997</v>
      </c>
      <c r="L367">
        <v>4.88265718255812E-3</v>
      </c>
      <c r="M367">
        <v>0.53258569241475495</v>
      </c>
      <c r="N367">
        <v>0.94790637763734398</v>
      </c>
      <c r="O367">
        <v>0.57344084074591395</v>
      </c>
      <c r="P367">
        <v>0.15785353114155801</v>
      </c>
      <c r="Q367">
        <v>0.31420654884487798</v>
      </c>
      <c r="R367">
        <v>0.334341767538959</v>
      </c>
      <c r="S367">
        <v>0.64968792752802496</v>
      </c>
      <c r="T367">
        <v>9.1446904579384397E-2</v>
      </c>
      <c r="U367">
        <v>1</v>
      </c>
    </row>
    <row r="368" spans="1:21" x14ac:dyDescent="0.3">
      <c r="A368">
        <v>2</v>
      </c>
      <c r="B368">
        <v>172</v>
      </c>
      <c r="C368">
        <v>0.21233404195453501</v>
      </c>
      <c r="D368">
        <v>0.69723877896063202</v>
      </c>
      <c r="E368">
        <v>9.7383334014254294E-2</v>
      </c>
      <c r="F368">
        <v>0.28041888889727201</v>
      </c>
      <c r="G368">
        <v>0.22038143675049901</v>
      </c>
      <c r="H368">
        <v>0.60151529843763696</v>
      </c>
      <c r="I368">
        <v>0.80228338674642097</v>
      </c>
      <c r="J368">
        <v>0.40180507344323102</v>
      </c>
      <c r="K368">
        <v>0.361121499136142</v>
      </c>
      <c r="L368">
        <v>0.62753015265851797</v>
      </c>
      <c r="M368">
        <v>0.23468563825719799</v>
      </c>
      <c r="N368">
        <v>0.64811221395438101</v>
      </c>
      <c r="O368">
        <v>0.59922111446632897</v>
      </c>
      <c r="P368">
        <v>0.443710753617859</v>
      </c>
      <c r="Q368">
        <v>1.2348883353277201E-2</v>
      </c>
      <c r="R368">
        <v>0.82592321722768203</v>
      </c>
      <c r="S368">
        <v>0.594633670338791</v>
      </c>
      <c r="T368">
        <v>0.40641554330035801</v>
      </c>
      <c r="U368">
        <v>1</v>
      </c>
    </row>
    <row r="369" spans="1:21" x14ac:dyDescent="0.3">
      <c r="A369">
        <v>2</v>
      </c>
      <c r="B369">
        <v>173</v>
      </c>
      <c r="C369">
        <v>0.97438152087852303</v>
      </c>
      <c r="D369">
        <v>0.138692951534823</v>
      </c>
      <c r="E369">
        <v>0.120078233260816</v>
      </c>
      <c r="F369">
        <v>0.18362081043499801</v>
      </c>
      <c r="G369">
        <v>0.57709343804615598</v>
      </c>
      <c r="H369">
        <v>0.36334487830625001</v>
      </c>
      <c r="I369">
        <v>0.51958721298724397</v>
      </c>
      <c r="J369">
        <v>0.15325714059484499</v>
      </c>
      <c r="K369">
        <v>0.53351660369403797</v>
      </c>
      <c r="L369">
        <v>6.7083581859090594E-2</v>
      </c>
      <c r="M369">
        <v>9.4038359573783495E-2</v>
      </c>
      <c r="N369">
        <v>0.67766091272027895</v>
      </c>
      <c r="O369">
        <v>0.26729425530647799</v>
      </c>
      <c r="P369">
        <v>0.30068570553428597</v>
      </c>
      <c r="Q369">
        <v>0.84217263751197602</v>
      </c>
      <c r="R369">
        <v>0.94292471508314402</v>
      </c>
      <c r="S369">
        <v>0.91700822070835997</v>
      </c>
      <c r="T369">
        <v>0.89954367263708201</v>
      </c>
      <c r="U369">
        <v>1</v>
      </c>
    </row>
    <row r="370" spans="1:21" x14ac:dyDescent="0.3">
      <c r="A370">
        <v>2</v>
      </c>
      <c r="B370">
        <v>174</v>
      </c>
      <c r="C370">
        <v>0.81872832363523096</v>
      </c>
      <c r="D370">
        <v>0.80405941709436202</v>
      </c>
      <c r="E370">
        <v>0.93229296461342703</v>
      </c>
      <c r="F370">
        <v>0.106162360945664</v>
      </c>
      <c r="G370">
        <v>0.45530612747469501</v>
      </c>
      <c r="H370">
        <v>0.84673198718681097</v>
      </c>
      <c r="I370">
        <v>0.400991833654956</v>
      </c>
      <c r="J370">
        <v>0.19584717692341599</v>
      </c>
      <c r="K370">
        <v>0.151587558094049</v>
      </c>
      <c r="L370">
        <v>0.91006561071327297</v>
      </c>
      <c r="M370">
        <v>0.97222836710021099</v>
      </c>
      <c r="N370">
        <v>0.259963901456083</v>
      </c>
      <c r="O370">
        <v>0.587138143008471</v>
      </c>
      <c r="P370">
        <v>0.84056406381876303</v>
      </c>
      <c r="Q370">
        <v>0.78001758104655805</v>
      </c>
      <c r="R370">
        <v>0.66637020501722</v>
      </c>
      <c r="S370">
        <v>0.21780277611429</v>
      </c>
      <c r="T370">
        <v>0.866516493405732</v>
      </c>
      <c r="U370">
        <v>1</v>
      </c>
    </row>
    <row r="371" spans="1:21" x14ac:dyDescent="0.3">
      <c r="A371">
        <v>2</v>
      </c>
      <c r="B371">
        <v>175</v>
      </c>
      <c r="C371">
        <v>0.36553507566633098</v>
      </c>
      <c r="D371">
        <v>0.91970132390011305</v>
      </c>
      <c r="E371">
        <v>0.96604823795431805</v>
      </c>
      <c r="F371">
        <v>0.44514619487130802</v>
      </c>
      <c r="G371">
        <v>0.47501968679328699</v>
      </c>
      <c r="H371">
        <v>0.45818716498065898</v>
      </c>
      <c r="I371">
        <v>0.79820157260142399</v>
      </c>
      <c r="J371">
        <v>0.347030556355861</v>
      </c>
      <c r="K371">
        <v>0.40189506285047699</v>
      </c>
      <c r="L371">
        <v>0.42096476848495901</v>
      </c>
      <c r="M371">
        <v>0.62229491034005202</v>
      </c>
      <c r="N371">
        <v>0.36266812574014801</v>
      </c>
      <c r="O371">
        <v>0.26098868919976198</v>
      </c>
      <c r="P371">
        <v>0.15553705532284801</v>
      </c>
      <c r="Q371">
        <v>0.29229168543566197</v>
      </c>
      <c r="R371">
        <v>0.241611290751542</v>
      </c>
      <c r="S371">
        <v>0.40827490892649299</v>
      </c>
      <c r="T371">
        <v>0.26820172479427901</v>
      </c>
      <c r="U371">
        <v>1</v>
      </c>
    </row>
    <row r="372" spans="1:21" x14ac:dyDescent="0.3">
      <c r="A372">
        <v>2</v>
      </c>
      <c r="B372">
        <v>176</v>
      </c>
      <c r="C372">
        <v>0.369332139839469</v>
      </c>
      <c r="D372">
        <v>0.281043351272172</v>
      </c>
      <c r="E372">
        <v>0.51533118170401504</v>
      </c>
      <c r="F372">
        <v>0.53333835912376804</v>
      </c>
      <c r="G372">
        <v>0.71443594038460601</v>
      </c>
      <c r="H372">
        <v>0.50523181502940095</v>
      </c>
      <c r="I372">
        <v>0.72021535062748498</v>
      </c>
      <c r="J372">
        <v>0.25336696589365598</v>
      </c>
      <c r="K372">
        <v>0.43479064466147099</v>
      </c>
      <c r="L372">
        <v>0.22623903966741599</v>
      </c>
      <c r="M372">
        <v>0.544805021285234</v>
      </c>
      <c r="N372">
        <v>0.99365981737694997</v>
      </c>
      <c r="O372">
        <v>0.88423271109608703</v>
      </c>
      <c r="P372">
        <v>0.31422124419801101</v>
      </c>
      <c r="Q372">
        <v>0.90064322032396504</v>
      </c>
      <c r="R372">
        <v>0.176043478208076</v>
      </c>
      <c r="S372">
        <v>0.49100669561885202</v>
      </c>
      <c r="T372">
        <v>0.33415429054164397</v>
      </c>
      <c r="U372">
        <v>1</v>
      </c>
    </row>
    <row r="373" spans="1:21" x14ac:dyDescent="0.3">
      <c r="A373">
        <v>2</v>
      </c>
      <c r="B373">
        <v>177</v>
      </c>
      <c r="C373">
        <v>0.70220296126014203</v>
      </c>
      <c r="D373">
        <v>0.17232963440732799</v>
      </c>
      <c r="E373">
        <v>0.33111128634255699</v>
      </c>
      <c r="F373">
        <v>1.7627006897237101E-2</v>
      </c>
      <c r="G373">
        <v>0.28850869091822601</v>
      </c>
      <c r="H373">
        <v>0.447381047528081</v>
      </c>
      <c r="I373">
        <v>0.36395876555858703</v>
      </c>
      <c r="J373">
        <v>9.7356704639322597E-2</v>
      </c>
      <c r="K373">
        <v>0.324622201127931</v>
      </c>
      <c r="L373">
        <v>0.521792841077937</v>
      </c>
      <c r="M373">
        <v>0.77947782373909502</v>
      </c>
      <c r="N373">
        <v>0.44553026449866601</v>
      </c>
      <c r="O373">
        <v>0.290866252168133</v>
      </c>
      <c r="P373">
        <v>0.61064482395433695</v>
      </c>
      <c r="Q373">
        <v>0.63830154004842998</v>
      </c>
      <c r="R373">
        <v>0.131945292849559</v>
      </c>
      <c r="S373">
        <v>0.390483463899646</v>
      </c>
      <c r="T373">
        <v>0.56982336864780803</v>
      </c>
      <c r="U373">
        <v>1</v>
      </c>
    </row>
    <row r="374" spans="1:21" x14ac:dyDescent="0.3">
      <c r="A374">
        <v>2</v>
      </c>
      <c r="B374">
        <v>178</v>
      </c>
      <c r="C374">
        <v>0.11580213415953799</v>
      </c>
      <c r="D374">
        <v>0.845830240660709</v>
      </c>
      <c r="E374">
        <v>0.28172297850768602</v>
      </c>
      <c r="F374">
        <v>0.93155356456991201</v>
      </c>
      <c r="G374">
        <v>8.5653866952957805E-2</v>
      </c>
      <c r="H374">
        <v>0.83562511155873298</v>
      </c>
      <c r="I374">
        <v>0.30439720360381101</v>
      </c>
      <c r="J374">
        <v>0.263684022799134</v>
      </c>
      <c r="K374">
        <v>0.96949223392875805</v>
      </c>
      <c r="L374">
        <v>0.69927202483716699</v>
      </c>
      <c r="M374">
        <v>0.58471305196225198</v>
      </c>
      <c r="N374">
        <v>0.92041649731108899</v>
      </c>
      <c r="O374">
        <v>0.72065528749824603</v>
      </c>
      <c r="P374">
        <v>0.38202477612066998</v>
      </c>
      <c r="Q374">
        <v>1.7184274669529601E-2</v>
      </c>
      <c r="R374">
        <v>0.720767212216742</v>
      </c>
      <c r="S374">
        <v>0.33879408143693501</v>
      </c>
      <c r="T374">
        <v>7.9511248928287703E-2</v>
      </c>
      <c r="U374">
        <v>1</v>
      </c>
    </row>
    <row r="375" spans="1:21" x14ac:dyDescent="0.3">
      <c r="A375">
        <v>2</v>
      </c>
      <c r="B375">
        <v>179</v>
      </c>
      <c r="C375">
        <v>0.10598121172645</v>
      </c>
      <c r="D375">
        <v>0.16996549958906401</v>
      </c>
      <c r="E375">
        <v>0.613116820822728</v>
      </c>
      <c r="F375">
        <v>0.69983217209422299</v>
      </c>
      <c r="G375">
        <v>4.1021759489861601E-2</v>
      </c>
      <c r="H375">
        <v>0.47424464109353698</v>
      </c>
      <c r="I375">
        <v>0.942367217775123</v>
      </c>
      <c r="J375">
        <v>0.98291169653724197</v>
      </c>
      <c r="K375">
        <v>0.30694129661553399</v>
      </c>
      <c r="L375">
        <v>0.92429381950835998</v>
      </c>
      <c r="M375">
        <v>0.65894372174128202</v>
      </c>
      <c r="N375">
        <v>0.53393523405797505</v>
      </c>
      <c r="O375">
        <v>0.30042484718788798</v>
      </c>
      <c r="P375">
        <v>0.85950660819653402</v>
      </c>
      <c r="Q375">
        <v>0.41076731208013301</v>
      </c>
      <c r="R375">
        <v>0.26688310645727598</v>
      </c>
      <c r="S375">
        <v>0.88421911416808097</v>
      </c>
      <c r="T375">
        <v>0.21226313712023601</v>
      </c>
      <c r="U375">
        <v>1</v>
      </c>
    </row>
    <row r="376" spans="1:21" x14ac:dyDescent="0.3">
      <c r="A376">
        <v>2</v>
      </c>
      <c r="B376">
        <v>180</v>
      </c>
      <c r="C376">
        <v>0.45745093069918802</v>
      </c>
      <c r="D376">
        <v>6.0942631191573997E-2</v>
      </c>
      <c r="E376">
        <v>0.43769872752018202</v>
      </c>
      <c r="F376">
        <v>0.52174149862516395</v>
      </c>
      <c r="G376">
        <v>0.80196090103903095</v>
      </c>
      <c r="H376">
        <v>0.44232258632804899</v>
      </c>
      <c r="I376">
        <v>0.43572832799335498</v>
      </c>
      <c r="J376">
        <v>0.38764800332460703</v>
      </c>
      <c r="K376">
        <v>0.90890527817601696</v>
      </c>
      <c r="L376">
        <v>3.3244759056510198E-2</v>
      </c>
      <c r="M376">
        <v>0.89588359532515605</v>
      </c>
      <c r="N376">
        <v>0.21381967299514301</v>
      </c>
      <c r="O376">
        <v>0.38911911951662498</v>
      </c>
      <c r="P376">
        <v>0.93319069343851802</v>
      </c>
      <c r="Q376">
        <v>0.21570677628042101</v>
      </c>
      <c r="R376">
        <v>0.66015340369841502</v>
      </c>
      <c r="S376">
        <v>3.3846444137290897E-2</v>
      </c>
      <c r="T376">
        <v>0.35527632473062498</v>
      </c>
      <c r="U376">
        <v>1</v>
      </c>
    </row>
    <row r="377" spans="1:21" x14ac:dyDescent="0.3">
      <c r="A377">
        <v>3</v>
      </c>
      <c r="B377">
        <v>1</v>
      </c>
      <c r="C377">
        <v>0.80954336735238797</v>
      </c>
      <c r="D377">
        <v>0.83751111848331505</v>
      </c>
      <c r="E377">
        <v>7.3441651314755704E-2</v>
      </c>
      <c r="F377">
        <v>0.58989199881519505</v>
      </c>
      <c r="G377">
        <v>0.86843103016726597</v>
      </c>
      <c r="H377">
        <v>0.35113078110023499</v>
      </c>
      <c r="I377">
        <v>0.38990123437898599</v>
      </c>
      <c r="J377">
        <v>0.18812345025621099</v>
      </c>
      <c r="K377">
        <v>0.53654335341416304</v>
      </c>
      <c r="L377">
        <v>0.73225593372610298</v>
      </c>
      <c r="M377">
        <v>5.8644693086130698E-3</v>
      </c>
      <c r="N377">
        <v>0.66106563285639897</v>
      </c>
      <c r="O377">
        <v>0.22421146927970501</v>
      </c>
      <c r="P377">
        <v>0.84295203682397302</v>
      </c>
      <c r="Q377">
        <v>4.8439049067544801E-2</v>
      </c>
      <c r="R377">
        <v>0.33023750012248898</v>
      </c>
      <c r="S377">
        <v>0.25572809153495102</v>
      </c>
      <c r="T377">
        <v>0.56543957643572995</v>
      </c>
      <c r="U377">
        <v>1</v>
      </c>
    </row>
    <row r="378" spans="1:21" x14ac:dyDescent="0.3">
      <c r="A378">
        <v>3</v>
      </c>
      <c r="B378">
        <v>2</v>
      </c>
      <c r="C378">
        <v>0.369923545535291</v>
      </c>
      <c r="D378">
        <v>0.98769882575143098</v>
      </c>
      <c r="E378">
        <v>0.17043037712832701</v>
      </c>
      <c r="F378">
        <v>0.98156325118616194</v>
      </c>
      <c r="G378">
        <v>6.8741497336628099E-2</v>
      </c>
      <c r="H378">
        <v>0.28062041807117699</v>
      </c>
      <c r="I378">
        <v>0.61398038315172798</v>
      </c>
      <c r="J378">
        <v>0.32123614598531203</v>
      </c>
      <c r="K378">
        <v>0.543236850562971</v>
      </c>
      <c r="L378">
        <v>0.28365176309727902</v>
      </c>
      <c r="M378">
        <v>0.261827366430467</v>
      </c>
      <c r="N378">
        <v>0.73722177693982505</v>
      </c>
      <c r="O378">
        <v>0.77525965538031105</v>
      </c>
      <c r="P378">
        <v>0.19682813228573601</v>
      </c>
      <c r="Q378">
        <v>0.60624931496826695</v>
      </c>
      <c r="R378">
        <v>0.75025620023694095</v>
      </c>
      <c r="S378">
        <v>9.4153874188972003E-2</v>
      </c>
      <c r="T378">
        <v>0.66674214103388496</v>
      </c>
      <c r="U378">
        <v>1</v>
      </c>
    </row>
    <row r="379" spans="1:21" x14ac:dyDescent="0.3">
      <c r="A379">
        <v>3</v>
      </c>
      <c r="B379">
        <v>3</v>
      </c>
      <c r="C379">
        <v>0.71428752817316998</v>
      </c>
      <c r="D379">
        <v>0.79241830452164197</v>
      </c>
      <c r="E379">
        <v>0.78995359907081897</v>
      </c>
      <c r="F379">
        <v>0.90674838964025295</v>
      </c>
      <c r="G379">
        <v>0.86304588320199405</v>
      </c>
      <c r="H379">
        <v>0.38670481893414999</v>
      </c>
      <c r="I379">
        <v>0.59331724198871305</v>
      </c>
      <c r="J379">
        <v>0.88164244987743101</v>
      </c>
      <c r="K379">
        <v>0.62204389190301201</v>
      </c>
      <c r="L379">
        <v>0.83667201263467805</v>
      </c>
      <c r="M379">
        <v>0.25720395382183298</v>
      </c>
      <c r="N379">
        <v>0.45903663318216098</v>
      </c>
      <c r="O379">
        <v>0.40100222374441902</v>
      </c>
      <c r="P379">
        <v>3.9313422884636802E-2</v>
      </c>
      <c r="Q379">
        <v>0.59188408751247601</v>
      </c>
      <c r="R379">
        <v>0.43244789452162602</v>
      </c>
      <c r="S379">
        <v>0.40742180764726799</v>
      </c>
      <c r="T379">
        <v>0.175843302992224</v>
      </c>
      <c r="U379">
        <v>1</v>
      </c>
    </row>
    <row r="380" spans="1:21" x14ac:dyDescent="0.3">
      <c r="A380">
        <v>3</v>
      </c>
      <c r="B380">
        <v>4</v>
      </c>
      <c r="C380">
        <v>0.96756408027399099</v>
      </c>
      <c r="D380">
        <v>0.54193169934442198</v>
      </c>
      <c r="E380">
        <v>0.13314707255663499</v>
      </c>
      <c r="F380">
        <v>0.85164270678069398</v>
      </c>
      <c r="G380">
        <v>0.62899940630110596</v>
      </c>
      <c r="H380">
        <v>0.92178545648671895</v>
      </c>
      <c r="I380">
        <v>0.77227138817025698</v>
      </c>
      <c r="J380">
        <v>0.94216896166585096</v>
      </c>
      <c r="K380">
        <v>0.37939486744839401</v>
      </c>
      <c r="L380">
        <v>0.12701090382437899</v>
      </c>
      <c r="M380">
        <v>0.47679105262504901</v>
      </c>
      <c r="N380">
        <v>0.99730918223891996</v>
      </c>
      <c r="O380">
        <v>0.16333434023221699</v>
      </c>
      <c r="P380">
        <v>0.95214939109282504</v>
      </c>
      <c r="Q380">
        <v>0.81990242745313302</v>
      </c>
      <c r="R380">
        <v>0.95232388701341597</v>
      </c>
      <c r="S380">
        <v>0.49409260034250702</v>
      </c>
      <c r="T380">
        <v>0.60746094131091999</v>
      </c>
      <c r="U380">
        <v>1</v>
      </c>
    </row>
    <row r="381" spans="1:21" x14ac:dyDescent="0.3">
      <c r="A381">
        <v>3</v>
      </c>
      <c r="B381">
        <v>5</v>
      </c>
      <c r="C381">
        <v>0.749635747814964</v>
      </c>
      <c r="D381">
        <v>0.17813642342548999</v>
      </c>
      <c r="E381">
        <v>0.428031472998878</v>
      </c>
      <c r="F381">
        <v>0.63145977732363201</v>
      </c>
      <c r="G381">
        <v>1.7962589270124799E-2</v>
      </c>
      <c r="H381">
        <v>0.85960445681250497</v>
      </c>
      <c r="I381">
        <v>2.83972454140894E-2</v>
      </c>
      <c r="J381">
        <v>0.12618671379879901</v>
      </c>
      <c r="K381">
        <v>0.92238106431128997</v>
      </c>
      <c r="L381">
        <v>0.64952717729093901</v>
      </c>
      <c r="M381">
        <v>0.28164044279967299</v>
      </c>
      <c r="N381">
        <v>0.87070394814428298</v>
      </c>
      <c r="O381">
        <v>0.64046032451895096</v>
      </c>
      <c r="P381">
        <v>0.827444361812538</v>
      </c>
      <c r="Q381">
        <v>0.223857123038679</v>
      </c>
      <c r="R381">
        <v>0.65047003207857601</v>
      </c>
      <c r="S381">
        <v>0.79994542243269495</v>
      </c>
      <c r="T381">
        <v>0.229588899462639</v>
      </c>
      <c r="U381">
        <v>1</v>
      </c>
    </row>
    <row r="382" spans="1:21" x14ac:dyDescent="0.3">
      <c r="A382">
        <v>3</v>
      </c>
      <c r="B382">
        <v>7</v>
      </c>
      <c r="C382">
        <v>0.77239230672389003</v>
      </c>
      <c r="D382">
        <v>3.5451088434395601E-2</v>
      </c>
      <c r="E382">
        <v>0.101804874860681</v>
      </c>
      <c r="F382">
        <v>0.51869640323436905</v>
      </c>
      <c r="G382">
        <v>0.51330606845052296</v>
      </c>
      <c r="H382">
        <v>0.42421266344479303</v>
      </c>
      <c r="I382">
        <v>0.27084472161562401</v>
      </c>
      <c r="J382">
        <v>0.32293307120368497</v>
      </c>
      <c r="K382">
        <v>0.32782181708866498</v>
      </c>
      <c r="L382">
        <v>0.38381161416182302</v>
      </c>
      <c r="M382">
        <v>0.69098104564214302</v>
      </c>
      <c r="N382">
        <v>0.78544408897093099</v>
      </c>
      <c r="O382">
        <v>0.51686979517107801</v>
      </c>
      <c r="P382">
        <v>0.38995335440849799</v>
      </c>
      <c r="Q382">
        <v>0.109396014532022</v>
      </c>
      <c r="R382">
        <v>0.56050533300084504</v>
      </c>
      <c r="S382">
        <v>0.10096331298118399</v>
      </c>
      <c r="T382">
        <v>0.16258876222677299</v>
      </c>
      <c r="U382">
        <v>1</v>
      </c>
    </row>
    <row r="383" spans="1:21" x14ac:dyDescent="0.3">
      <c r="A383">
        <v>3</v>
      </c>
      <c r="B383">
        <v>8</v>
      </c>
      <c r="C383">
        <v>4.9105220978769099E-2</v>
      </c>
      <c r="D383">
        <v>0.138590031652711</v>
      </c>
      <c r="E383">
        <v>0.97514607199183101</v>
      </c>
      <c r="F383">
        <v>0.783244313500149</v>
      </c>
      <c r="G383">
        <v>0.49455016001334601</v>
      </c>
      <c r="H383">
        <v>0.94448330382971701</v>
      </c>
      <c r="I383">
        <v>7.6097409628952499E-3</v>
      </c>
      <c r="J383">
        <v>0.84788930934931395</v>
      </c>
      <c r="K383">
        <v>0.58323889142678398</v>
      </c>
      <c r="L383">
        <v>0.169231438429819</v>
      </c>
      <c r="M383">
        <v>0.90481182208362299</v>
      </c>
      <c r="N383">
        <v>0.26285366098034302</v>
      </c>
      <c r="O383">
        <v>0.90011914451606501</v>
      </c>
      <c r="P383">
        <v>0.66565465093978304</v>
      </c>
      <c r="Q383">
        <v>0.69736341516771805</v>
      </c>
      <c r="R383">
        <v>0.63661641844082595</v>
      </c>
      <c r="S383">
        <v>2.9956362421055201E-2</v>
      </c>
      <c r="T383">
        <v>0.74499131884917402</v>
      </c>
      <c r="U383">
        <v>1</v>
      </c>
    </row>
    <row r="384" spans="1:21" x14ac:dyDescent="0.3">
      <c r="A384">
        <v>3</v>
      </c>
      <c r="B384">
        <v>9</v>
      </c>
      <c r="C384">
        <v>0.591656232468732</v>
      </c>
      <c r="D384">
        <v>5.3059461624878901E-2</v>
      </c>
      <c r="E384">
        <v>6.7009910718641305E-2</v>
      </c>
      <c r="F384">
        <v>0.20977764692700701</v>
      </c>
      <c r="G384">
        <v>0.595623401601591</v>
      </c>
      <c r="H384">
        <v>0.88735513612627903</v>
      </c>
      <c r="I384">
        <v>0.29149431716133301</v>
      </c>
      <c r="J384">
        <v>0.28363741008280202</v>
      </c>
      <c r="K384">
        <v>0.54821314813258704</v>
      </c>
      <c r="L384">
        <v>0.62059923962224195</v>
      </c>
      <c r="M384">
        <v>0.64450633724918505</v>
      </c>
      <c r="N384">
        <v>0.75973641956225002</v>
      </c>
      <c r="O384">
        <v>0.71582151457744903</v>
      </c>
      <c r="P384">
        <v>0.19259574952043801</v>
      </c>
      <c r="Q384">
        <v>0.84959282243443202</v>
      </c>
      <c r="R384">
        <v>0.30585415984452102</v>
      </c>
      <c r="S384">
        <v>0.277056338341854</v>
      </c>
      <c r="T384">
        <v>0.40397626157048</v>
      </c>
      <c r="U384">
        <v>1</v>
      </c>
    </row>
    <row r="385" spans="1:21" x14ac:dyDescent="0.3">
      <c r="A385">
        <v>3</v>
      </c>
      <c r="B385">
        <v>10</v>
      </c>
      <c r="C385">
        <v>0.392271292397183</v>
      </c>
      <c r="D385">
        <v>0.54871461565037105</v>
      </c>
      <c r="E385">
        <v>0.84362862808371097</v>
      </c>
      <c r="F385">
        <v>0.54274628914168299</v>
      </c>
      <c r="G385">
        <v>0.60566926859836601</v>
      </c>
      <c r="H385">
        <v>0.90437102063765895</v>
      </c>
      <c r="I385">
        <v>9.6423925257598297E-2</v>
      </c>
      <c r="J385">
        <v>0.104498048174557</v>
      </c>
      <c r="K385">
        <v>0.44317427768190898</v>
      </c>
      <c r="L385">
        <v>0.26661408302606998</v>
      </c>
      <c r="M385">
        <v>0.54603190190003503</v>
      </c>
      <c r="N385">
        <v>0.962228802610964</v>
      </c>
      <c r="O385">
        <v>0.28646259267633301</v>
      </c>
      <c r="P385">
        <v>5.4924384441174902E-2</v>
      </c>
      <c r="Q385">
        <v>0.63900397685615096</v>
      </c>
      <c r="R385">
        <v>0.66890270977487998</v>
      </c>
      <c r="S385">
        <v>0.66809201690161402</v>
      </c>
      <c r="T385">
        <v>3.2885256099204202E-2</v>
      </c>
      <c r="U385">
        <v>1</v>
      </c>
    </row>
    <row r="386" spans="1:21" x14ac:dyDescent="0.3">
      <c r="A386">
        <v>3</v>
      </c>
      <c r="B386">
        <v>11</v>
      </c>
      <c r="C386">
        <v>0.649465744939839</v>
      </c>
      <c r="D386">
        <v>0.14924464190068301</v>
      </c>
      <c r="E386">
        <v>0.68611320250590002</v>
      </c>
      <c r="F386">
        <v>0.97711818697991604</v>
      </c>
      <c r="G386">
        <v>0.25411773348847999</v>
      </c>
      <c r="H386">
        <v>0.68461134084241604</v>
      </c>
      <c r="I386">
        <v>0.43750056522743103</v>
      </c>
      <c r="J386">
        <v>0.44666762381998998</v>
      </c>
      <c r="K386">
        <v>0.71471328779847998</v>
      </c>
      <c r="L386">
        <v>0.60023267569097905</v>
      </c>
      <c r="M386">
        <v>5.6157697112454698E-2</v>
      </c>
      <c r="N386">
        <v>0.39056037339097299</v>
      </c>
      <c r="O386">
        <v>0.33489661946789201</v>
      </c>
      <c r="P386">
        <v>0.26706191506107402</v>
      </c>
      <c r="Q386">
        <v>0.42925519630209402</v>
      </c>
      <c r="R386">
        <v>0.83911720604842699</v>
      </c>
      <c r="S386">
        <v>0.30401210096250703</v>
      </c>
      <c r="T386">
        <v>0.82293990633269298</v>
      </c>
      <c r="U386">
        <v>1</v>
      </c>
    </row>
    <row r="387" spans="1:21" x14ac:dyDescent="0.3">
      <c r="A387">
        <v>3</v>
      </c>
      <c r="B387">
        <v>12</v>
      </c>
      <c r="C387">
        <v>0.15412219417824699</v>
      </c>
      <c r="D387">
        <v>0.466169910522229</v>
      </c>
      <c r="E387">
        <v>0.53188747501440503</v>
      </c>
      <c r="F387">
        <v>0.95759312231093596</v>
      </c>
      <c r="G387">
        <v>0.68228964432685901</v>
      </c>
      <c r="H387">
        <v>0.92256093862233601</v>
      </c>
      <c r="I387">
        <v>0.73274791119361504</v>
      </c>
      <c r="J387">
        <v>0.27780117717726699</v>
      </c>
      <c r="K387">
        <v>0.17046260605048799</v>
      </c>
      <c r="L387">
        <v>0.130398584763881</v>
      </c>
      <c r="M387">
        <v>0.92834346886310304</v>
      </c>
      <c r="N387">
        <v>0.203410796730572</v>
      </c>
      <c r="O387">
        <v>0.90813846158562195</v>
      </c>
      <c r="P387">
        <v>0.29850020452738801</v>
      </c>
      <c r="Q387">
        <v>0.39541267218818399</v>
      </c>
      <c r="R387">
        <v>0.96987120417179495</v>
      </c>
      <c r="S387">
        <v>5.4321076252704603E-2</v>
      </c>
      <c r="T387">
        <v>0.63840480611219796</v>
      </c>
      <c r="U387">
        <v>1</v>
      </c>
    </row>
    <row r="388" spans="1:21" x14ac:dyDescent="0.3">
      <c r="A388">
        <v>3</v>
      </c>
      <c r="B388">
        <v>13</v>
      </c>
      <c r="C388">
        <v>0.37394448965011701</v>
      </c>
      <c r="D388">
        <v>0.65465906371957505</v>
      </c>
      <c r="E388">
        <v>0.35620365012178401</v>
      </c>
      <c r="F388">
        <v>4.1751154391871097E-2</v>
      </c>
      <c r="G388">
        <v>0.110632114658235</v>
      </c>
      <c r="H388">
        <v>0.150119901910269</v>
      </c>
      <c r="I388">
        <v>0.75212795807359101</v>
      </c>
      <c r="J388">
        <v>0.87329622512528005</v>
      </c>
      <c r="K388">
        <v>0.215806875057104</v>
      </c>
      <c r="L388">
        <v>0.78940337104334801</v>
      </c>
      <c r="M388">
        <v>0.98083632851226399</v>
      </c>
      <c r="N388">
        <v>0.115929653297644</v>
      </c>
      <c r="O388">
        <v>0.357927586920818</v>
      </c>
      <c r="P388">
        <v>0.75510772887953603</v>
      </c>
      <c r="Q388">
        <v>0.85005208340525196</v>
      </c>
      <c r="R388">
        <v>0.97977473681223404</v>
      </c>
      <c r="S388">
        <v>0.84503565220705501</v>
      </c>
      <c r="T388">
        <v>0.39349199623748998</v>
      </c>
      <c r="U388">
        <v>1</v>
      </c>
    </row>
    <row r="389" spans="1:21" x14ac:dyDescent="0.3">
      <c r="A389">
        <v>3</v>
      </c>
      <c r="B389">
        <v>14</v>
      </c>
      <c r="C389">
        <v>0.44932776235509603</v>
      </c>
      <c r="D389">
        <v>0.88619572527628998</v>
      </c>
      <c r="E389">
        <v>0.981362728281722</v>
      </c>
      <c r="F389">
        <v>0.49436175365311402</v>
      </c>
      <c r="G389">
        <v>0.40807011469215498</v>
      </c>
      <c r="H389">
        <v>4.7485775298749401E-2</v>
      </c>
      <c r="I389">
        <v>0.80266952712166395</v>
      </c>
      <c r="J389">
        <v>0.24250224967513001</v>
      </c>
      <c r="K389">
        <v>0.49564771486653197</v>
      </c>
      <c r="L389">
        <v>0.97510903323095</v>
      </c>
      <c r="M389">
        <v>0.360291676074525</v>
      </c>
      <c r="N389">
        <v>0.52824510556723203</v>
      </c>
      <c r="O389">
        <v>0.95989406875386396</v>
      </c>
      <c r="P389">
        <v>0.90757118694018502</v>
      </c>
      <c r="Q389">
        <v>0.77473302938483801</v>
      </c>
      <c r="R389">
        <v>0.68598395571785198</v>
      </c>
      <c r="S389">
        <v>0.765798651222657</v>
      </c>
      <c r="T389">
        <v>1.8257544687690402E-2</v>
      </c>
      <c r="U389">
        <v>1</v>
      </c>
    </row>
    <row r="390" spans="1:21" x14ac:dyDescent="0.3">
      <c r="A390">
        <v>3</v>
      </c>
      <c r="B390">
        <v>15</v>
      </c>
      <c r="C390">
        <v>0.75674482662256604</v>
      </c>
      <c r="D390">
        <v>0.89331880464451396</v>
      </c>
      <c r="E390">
        <v>0.49193803853898599</v>
      </c>
      <c r="F390">
        <v>0.66018961327564296</v>
      </c>
      <c r="G390">
        <v>0.70238071007059</v>
      </c>
      <c r="H390">
        <v>0.240638035609542</v>
      </c>
      <c r="I390">
        <v>0.74140052376832399</v>
      </c>
      <c r="J390">
        <v>0.80872092156075903</v>
      </c>
      <c r="K390">
        <v>0.89188587316958601</v>
      </c>
      <c r="L390">
        <v>0.24699014731838001</v>
      </c>
      <c r="M390">
        <v>0.62245940670189903</v>
      </c>
      <c r="N390">
        <v>0.77013053758225103</v>
      </c>
      <c r="O390">
        <v>0.74674608527242903</v>
      </c>
      <c r="P390">
        <v>0.66926209111827295</v>
      </c>
      <c r="Q390">
        <v>0.31760528413578798</v>
      </c>
      <c r="R390">
        <v>0.18391128367382201</v>
      </c>
      <c r="S390">
        <v>0.67879088592922499</v>
      </c>
      <c r="T390">
        <v>0.53036887402542698</v>
      </c>
      <c r="U390">
        <v>1</v>
      </c>
    </row>
    <row r="391" spans="1:21" x14ac:dyDescent="0.3">
      <c r="A391">
        <v>3</v>
      </c>
      <c r="B391">
        <v>16</v>
      </c>
      <c r="C391">
        <v>0.82036531539763202</v>
      </c>
      <c r="D391">
        <v>0.47743221558113003</v>
      </c>
      <c r="E391">
        <v>1.42588863226895E-2</v>
      </c>
      <c r="F391">
        <v>0.98693200005218396</v>
      </c>
      <c r="G391">
        <v>0.305032531544566</v>
      </c>
      <c r="H391">
        <v>0.48113078674198001</v>
      </c>
      <c r="I391">
        <v>3.5890545835718497E-2</v>
      </c>
      <c r="J391">
        <v>0.91855921600815904</v>
      </c>
      <c r="K391">
        <v>0.48547438101118601</v>
      </c>
      <c r="L391">
        <v>0.26031583844321798</v>
      </c>
      <c r="M391">
        <v>0.64147239595962002</v>
      </c>
      <c r="N391">
        <v>1.8333009210053E-2</v>
      </c>
      <c r="O391">
        <v>0.419680901011452</v>
      </c>
      <c r="P391">
        <v>0.60590725422759195</v>
      </c>
      <c r="Q391">
        <v>0.56153611577400497</v>
      </c>
      <c r="R391">
        <v>0.117171966825198</v>
      </c>
      <c r="S391">
        <v>6.0245002604400098E-2</v>
      </c>
      <c r="T391">
        <v>0.508035283337812</v>
      </c>
      <c r="U391">
        <v>1</v>
      </c>
    </row>
    <row r="392" spans="1:21" x14ac:dyDescent="0.3">
      <c r="A392">
        <v>3</v>
      </c>
      <c r="B392">
        <v>18</v>
      </c>
      <c r="C392">
        <v>0.99919361587639599</v>
      </c>
      <c r="D392">
        <v>0.73111539362515798</v>
      </c>
      <c r="E392">
        <v>0.111063946747324</v>
      </c>
      <c r="F392">
        <v>0.17772833125329399</v>
      </c>
      <c r="G392">
        <v>0.87457834090520103</v>
      </c>
      <c r="H392">
        <v>0.44712260885474497</v>
      </c>
      <c r="I392">
        <v>0.53772307139717801</v>
      </c>
      <c r="J392">
        <v>0.225831871283137</v>
      </c>
      <c r="K392">
        <v>3.5561034937078698E-2</v>
      </c>
      <c r="L392">
        <v>0.98325497281039098</v>
      </c>
      <c r="M392">
        <v>0.78568540027028699</v>
      </c>
      <c r="N392">
        <v>0.59223019704998703</v>
      </c>
      <c r="O392">
        <v>0.21502017147916599</v>
      </c>
      <c r="P392">
        <v>0.75602839037051595</v>
      </c>
      <c r="Q392">
        <v>0.68189105807622397</v>
      </c>
      <c r="R392">
        <v>1.5056985367037701E-2</v>
      </c>
      <c r="S392">
        <v>0.221133380757075</v>
      </c>
      <c r="T392">
        <v>0.34874252911864001</v>
      </c>
      <c r="U392">
        <v>1</v>
      </c>
    </row>
    <row r="393" spans="1:21" x14ac:dyDescent="0.3">
      <c r="A393">
        <v>3</v>
      </c>
      <c r="B393">
        <v>19</v>
      </c>
      <c r="C393">
        <v>0.118541416264553</v>
      </c>
      <c r="D393">
        <v>0.257232252567903</v>
      </c>
      <c r="E393">
        <v>0.77920431772169296</v>
      </c>
      <c r="F393">
        <v>0.50915009276035905</v>
      </c>
      <c r="G393">
        <v>0.809031285582265</v>
      </c>
      <c r="H393">
        <v>0.73498367808578102</v>
      </c>
      <c r="I393">
        <v>0.79373718030466101</v>
      </c>
      <c r="J393">
        <v>0.62671966565540005</v>
      </c>
      <c r="K393">
        <v>2.7184410754125501E-2</v>
      </c>
      <c r="L393">
        <v>0.252618081528796</v>
      </c>
      <c r="M393">
        <v>0.96566964169032798</v>
      </c>
      <c r="N393">
        <v>0.824749701898286</v>
      </c>
      <c r="O393">
        <v>0.116229614425295</v>
      </c>
      <c r="P393">
        <v>0.43572747302112202</v>
      </c>
      <c r="Q393">
        <v>0.49205681532880002</v>
      </c>
      <c r="R393">
        <v>0.71217209067609499</v>
      </c>
      <c r="S393">
        <v>0.82637574500921696</v>
      </c>
      <c r="T393">
        <v>0.64725952241957796</v>
      </c>
      <c r="U393">
        <v>1</v>
      </c>
    </row>
    <row r="394" spans="1:21" x14ac:dyDescent="0.3">
      <c r="A394">
        <v>3</v>
      </c>
      <c r="B394">
        <v>20</v>
      </c>
      <c r="C394">
        <v>0.158741579392355</v>
      </c>
      <c r="D394">
        <v>0.69897565385844096</v>
      </c>
      <c r="E394">
        <v>0.218170068559185</v>
      </c>
      <c r="F394">
        <v>0.75455507915337605</v>
      </c>
      <c r="G394">
        <v>0.78841232802822303</v>
      </c>
      <c r="H394">
        <v>0.48389442763032597</v>
      </c>
      <c r="I394">
        <v>0.24949665688262801</v>
      </c>
      <c r="J394">
        <v>0.74819831693570804</v>
      </c>
      <c r="K394">
        <v>0.70636628353709496</v>
      </c>
      <c r="L394">
        <v>0.186454610293731</v>
      </c>
      <c r="M394">
        <v>0.75599287561166795</v>
      </c>
      <c r="N394">
        <v>0.94220271068883799</v>
      </c>
      <c r="O394">
        <v>0.97613352352701499</v>
      </c>
      <c r="P394">
        <v>0.76402315099775298</v>
      </c>
      <c r="Q394">
        <v>0.17743794152047401</v>
      </c>
      <c r="R394">
        <v>0.45979951201394798</v>
      </c>
      <c r="S394">
        <v>0.67683464082656397</v>
      </c>
      <c r="T394">
        <v>0.75757697132778201</v>
      </c>
      <c r="U394">
        <v>1</v>
      </c>
    </row>
    <row r="395" spans="1:21" x14ac:dyDescent="0.3">
      <c r="A395">
        <v>3</v>
      </c>
      <c r="B395">
        <v>21</v>
      </c>
      <c r="C395">
        <v>0.66736433456341404</v>
      </c>
      <c r="D395">
        <v>2.3866232783378401E-2</v>
      </c>
      <c r="E395">
        <v>0.34297620953164099</v>
      </c>
      <c r="F395">
        <v>0.38289308509944597</v>
      </c>
      <c r="G395">
        <v>0.76262664697391702</v>
      </c>
      <c r="H395">
        <v>0.26283942912187802</v>
      </c>
      <c r="I395">
        <v>0.59671073802488095</v>
      </c>
      <c r="J395">
        <v>0.71550163642192799</v>
      </c>
      <c r="K395">
        <v>4.5042672026384999E-3</v>
      </c>
      <c r="L395">
        <v>0.35826663279181498</v>
      </c>
      <c r="M395">
        <v>0.96750346549993604</v>
      </c>
      <c r="N395">
        <v>0.156944784051221</v>
      </c>
      <c r="O395">
        <v>0.51292653536139399</v>
      </c>
      <c r="P395">
        <v>0.697204847950747</v>
      </c>
      <c r="Q395">
        <v>0.88317143539639398</v>
      </c>
      <c r="R395">
        <v>0.90962571927423896</v>
      </c>
      <c r="S395">
        <v>0.21550351406913201</v>
      </c>
      <c r="T395">
        <v>0.58945350479722602</v>
      </c>
      <c r="U395">
        <v>1</v>
      </c>
    </row>
    <row r="396" spans="1:21" x14ac:dyDescent="0.3">
      <c r="A396">
        <v>3</v>
      </c>
      <c r="B396">
        <v>22</v>
      </c>
      <c r="C396">
        <v>0.91695226647684103</v>
      </c>
      <c r="D396">
        <v>0.85983578408421502</v>
      </c>
      <c r="E396">
        <v>0.485101025159625</v>
      </c>
      <c r="F396">
        <v>0.94817520072424899</v>
      </c>
      <c r="G396">
        <v>0.16245583633167801</v>
      </c>
      <c r="H396">
        <v>0.96454291993286401</v>
      </c>
      <c r="I396">
        <v>0.56894798238192501</v>
      </c>
      <c r="J396">
        <v>0.48300793793750901</v>
      </c>
      <c r="K396">
        <v>0.82936963016141396</v>
      </c>
      <c r="L396">
        <v>0.158618018720557</v>
      </c>
      <c r="M396">
        <v>0.77714666190634796</v>
      </c>
      <c r="N396">
        <v>0.27445611469447601</v>
      </c>
      <c r="O396">
        <v>0.30754712760034503</v>
      </c>
      <c r="P396">
        <v>0.59168411079638905</v>
      </c>
      <c r="Q396">
        <v>0.42146601005741902</v>
      </c>
      <c r="R396">
        <v>0.52448970117192295</v>
      </c>
      <c r="S396">
        <v>0.80215872432131097</v>
      </c>
      <c r="T396">
        <v>0.76710763391650505</v>
      </c>
      <c r="U396">
        <v>1</v>
      </c>
    </row>
    <row r="397" spans="1:21" x14ac:dyDescent="0.3">
      <c r="A397">
        <v>3</v>
      </c>
      <c r="B397">
        <v>23</v>
      </c>
      <c r="C397">
        <v>0.33507516354115402</v>
      </c>
      <c r="D397">
        <v>0.75747731941907304</v>
      </c>
      <c r="E397">
        <v>0.17710545758535601</v>
      </c>
      <c r="F397">
        <v>0.944253673126352</v>
      </c>
      <c r="G397">
        <v>0.67328774826989202</v>
      </c>
      <c r="H397">
        <v>0.36922537734369798</v>
      </c>
      <c r="I397">
        <v>0.68013986652561698</v>
      </c>
      <c r="J397">
        <v>0.25723787502437401</v>
      </c>
      <c r="K397">
        <v>0.55277488258822505</v>
      </c>
      <c r="L397">
        <v>0.87192697088466897</v>
      </c>
      <c r="M397">
        <v>0.73796060937974195</v>
      </c>
      <c r="N397">
        <v>0.77767475437657396</v>
      </c>
      <c r="O397">
        <v>0.31815654720412501</v>
      </c>
      <c r="P397">
        <v>0.72541064227568997</v>
      </c>
      <c r="Q397">
        <v>0.93164344126901899</v>
      </c>
      <c r="R397">
        <v>0.49379999864354901</v>
      </c>
      <c r="S397">
        <v>0.78975220484296904</v>
      </c>
      <c r="T397">
        <v>0.598389793255935</v>
      </c>
      <c r="U397">
        <v>1</v>
      </c>
    </row>
    <row r="398" spans="1:21" x14ac:dyDescent="0.3">
      <c r="A398">
        <v>3</v>
      </c>
      <c r="B398">
        <v>24</v>
      </c>
      <c r="C398">
        <v>0.18620829713504899</v>
      </c>
      <c r="D398">
        <v>0.59233606319952103</v>
      </c>
      <c r="E398">
        <v>0.55126358842373702</v>
      </c>
      <c r="F398">
        <v>0.204368139784007</v>
      </c>
      <c r="G398">
        <v>0.98679945958364301</v>
      </c>
      <c r="H398">
        <v>0.72314550469293104</v>
      </c>
      <c r="I398">
        <v>0.50767292574099698</v>
      </c>
      <c r="J398">
        <v>0.20427896320793901</v>
      </c>
      <c r="K398">
        <v>0.87838926302631204</v>
      </c>
      <c r="L398">
        <v>0.697815902978699</v>
      </c>
      <c r="M398">
        <v>0.15537159633175901</v>
      </c>
      <c r="N398">
        <v>0.51668955463295096</v>
      </c>
      <c r="O398">
        <v>0.62269253732067398</v>
      </c>
      <c r="P398">
        <v>0.47788788744817601</v>
      </c>
      <c r="Q398">
        <v>0.37279649505443402</v>
      </c>
      <c r="R398">
        <v>0.82371992961270701</v>
      </c>
      <c r="S398">
        <v>0.66042167134065599</v>
      </c>
      <c r="T398">
        <v>0.11055970434358101</v>
      </c>
      <c r="U398">
        <v>1</v>
      </c>
    </row>
    <row r="399" spans="1:21" x14ac:dyDescent="0.3">
      <c r="A399">
        <v>3</v>
      </c>
      <c r="B399">
        <v>25</v>
      </c>
      <c r="C399">
        <v>0.51054941757400996</v>
      </c>
      <c r="D399">
        <v>0.87186730845650195</v>
      </c>
      <c r="E399">
        <v>0.91161735785167797</v>
      </c>
      <c r="F399">
        <v>0.71571820631571503</v>
      </c>
      <c r="G399">
        <v>0.29116309041467803</v>
      </c>
      <c r="H399">
        <v>0.60827395028382902</v>
      </c>
      <c r="I399">
        <v>7.3635745882832698E-2</v>
      </c>
      <c r="J399">
        <v>0.98155038083075596</v>
      </c>
      <c r="K399">
        <v>0.74698118608470798</v>
      </c>
      <c r="L399">
        <v>0.29774047268502801</v>
      </c>
      <c r="M399">
        <v>0.81997468995266698</v>
      </c>
      <c r="N399">
        <v>0.20910651660136201</v>
      </c>
      <c r="O399">
        <v>0.22156312958233801</v>
      </c>
      <c r="P399">
        <v>0.222059699889117</v>
      </c>
      <c r="Q399">
        <v>0.83558359614495803</v>
      </c>
      <c r="R399">
        <v>0.64257754624640095</v>
      </c>
      <c r="S399">
        <v>0.55094993406673898</v>
      </c>
      <c r="T399">
        <v>0.86188921219048398</v>
      </c>
      <c r="U399">
        <v>1</v>
      </c>
    </row>
    <row r="400" spans="1:21" x14ac:dyDescent="0.3">
      <c r="A400">
        <v>3</v>
      </c>
      <c r="B400">
        <v>26</v>
      </c>
      <c r="C400">
        <v>7.7906373703283099E-2</v>
      </c>
      <c r="D400">
        <v>0.851078604811078</v>
      </c>
      <c r="E400">
        <v>0.12526903513482601</v>
      </c>
      <c r="F400">
        <v>0.459808201055663</v>
      </c>
      <c r="G400">
        <v>0.27171168313232302</v>
      </c>
      <c r="H400">
        <v>6.0265409281580799E-2</v>
      </c>
      <c r="I400">
        <v>0.58674867615336501</v>
      </c>
      <c r="J400">
        <v>1.0003335995133899E-2</v>
      </c>
      <c r="K400">
        <v>7.0124170820539095E-2</v>
      </c>
      <c r="L400">
        <v>0.63501997934783705</v>
      </c>
      <c r="M400">
        <v>0.926638031728928</v>
      </c>
      <c r="N400">
        <v>0.42362631651081301</v>
      </c>
      <c r="O400">
        <v>0.52991492629258097</v>
      </c>
      <c r="P400">
        <v>5.7835247643136703E-2</v>
      </c>
      <c r="Q400">
        <v>8.7350213504396396E-2</v>
      </c>
      <c r="R400">
        <v>0.80182273028702999</v>
      </c>
      <c r="S400">
        <v>0.517310803426274</v>
      </c>
      <c r="T400">
        <v>0.29770306619919001</v>
      </c>
      <c r="U400">
        <v>1</v>
      </c>
    </row>
    <row r="401" spans="1:21" x14ac:dyDescent="0.3">
      <c r="A401">
        <v>3</v>
      </c>
      <c r="B401">
        <v>28</v>
      </c>
      <c r="C401">
        <v>0.48873841308522897</v>
      </c>
      <c r="D401">
        <v>0.926273821038194</v>
      </c>
      <c r="E401">
        <v>0.75518751404920803</v>
      </c>
      <c r="F401">
        <v>0.87033184918109296</v>
      </c>
      <c r="G401">
        <v>0.91558614650146197</v>
      </c>
      <c r="H401">
        <v>0.475866848639109</v>
      </c>
      <c r="I401">
        <v>0.38734675882668701</v>
      </c>
      <c r="J401">
        <v>0.90446532561262605</v>
      </c>
      <c r="K401">
        <v>0.13549878043510599</v>
      </c>
      <c r="L401">
        <v>8.4419999452721699E-3</v>
      </c>
      <c r="M401">
        <v>1.9875267758551501E-2</v>
      </c>
      <c r="N401">
        <v>5.7960744927792497E-2</v>
      </c>
      <c r="O401">
        <v>0.170053472080164</v>
      </c>
      <c r="P401">
        <v>0.88071256498935502</v>
      </c>
      <c r="Q401">
        <v>0.23081819147854599</v>
      </c>
      <c r="R401">
        <v>0.393448117327514</v>
      </c>
      <c r="S401">
        <v>0.66575799172795802</v>
      </c>
      <c r="T401">
        <v>1.0226575706878399E-2</v>
      </c>
      <c r="U401">
        <v>1</v>
      </c>
    </row>
    <row r="402" spans="1:21" x14ac:dyDescent="0.3">
      <c r="A402">
        <v>3</v>
      </c>
      <c r="B402">
        <v>29</v>
      </c>
      <c r="C402">
        <v>0.88376763530929203</v>
      </c>
      <c r="D402">
        <v>0.65599006978639696</v>
      </c>
      <c r="E402">
        <v>0.66466276472589603</v>
      </c>
      <c r="F402">
        <v>0.48850009802909899</v>
      </c>
      <c r="G402">
        <v>0.68673951196639405</v>
      </c>
      <c r="H402">
        <v>2.3729234285807799E-2</v>
      </c>
      <c r="I402">
        <v>0.46872744260278199</v>
      </c>
      <c r="J402">
        <v>0.50072725976481003</v>
      </c>
      <c r="K402">
        <v>0.17274549718842699</v>
      </c>
      <c r="L402">
        <v>0.38259931919423601</v>
      </c>
      <c r="M402">
        <v>0.70907328144854098</v>
      </c>
      <c r="N402">
        <v>0.63889353324710896</v>
      </c>
      <c r="O402">
        <v>0.45846604685324899</v>
      </c>
      <c r="P402">
        <v>0.79731714653704899</v>
      </c>
      <c r="Q402">
        <v>0.25665010544859501</v>
      </c>
      <c r="R402">
        <v>0.13769851067077499</v>
      </c>
      <c r="S402">
        <v>0.514723745882252</v>
      </c>
      <c r="T402">
        <v>0.87010455713607304</v>
      </c>
      <c r="U402">
        <v>1</v>
      </c>
    </row>
    <row r="403" spans="1:21" x14ac:dyDescent="0.3">
      <c r="A403">
        <v>3</v>
      </c>
      <c r="B403">
        <v>30</v>
      </c>
      <c r="C403">
        <v>0.89356958306937795</v>
      </c>
      <c r="D403">
        <v>0.35521220378060298</v>
      </c>
      <c r="E403">
        <v>6.6132649770265201E-2</v>
      </c>
      <c r="F403">
        <v>0.25463476457581302</v>
      </c>
      <c r="G403">
        <v>0.23916538124903999</v>
      </c>
      <c r="H403">
        <v>0.14722352944598999</v>
      </c>
      <c r="I403">
        <v>0.25541426870040601</v>
      </c>
      <c r="J403">
        <v>0.86801091394671703</v>
      </c>
      <c r="K403">
        <v>7.6027141395024894E-2</v>
      </c>
      <c r="L403">
        <v>0.61287147843718703</v>
      </c>
      <c r="M403">
        <v>0.58175953548116999</v>
      </c>
      <c r="N403">
        <v>0.43427649729419499</v>
      </c>
      <c r="O403">
        <v>0.55144914624850305</v>
      </c>
      <c r="P403">
        <v>0.16281890986332001</v>
      </c>
      <c r="Q403">
        <v>0.65775615727891101</v>
      </c>
      <c r="R403">
        <v>0.852178027722725</v>
      </c>
      <c r="S403">
        <v>0.96278024891184399</v>
      </c>
      <c r="T403">
        <v>0.56029240993213703</v>
      </c>
      <c r="U403">
        <v>1</v>
      </c>
    </row>
    <row r="404" spans="1:21" x14ac:dyDescent="0.3">
      <c r="A404">
        <v>3</v>
      </c>
      <c r="B404">
        <v>31</v>
      </c>
      <c r="C404">
        <v>0.721517595273649</v>
      </c>
      <c r="D404">
        <v>0.76443004133697101</v>
      </c>
      <c r="E404">
        <v>0.84714928983270898</v>
      </c>
      <c r="F404">
        <v>5.1405759987473001E-2</v>
      </c>
      <c r="G404">
        <v>0.64974041041504105</v>
      </c>
      <c r="H404">
        <v>0.23510132112617901</v>
      </c>
      <c r="I404">
        <v>0.231772259525799</v>
      </c>
      <c r="J404">
        <v>0.31443338272575699</v>
      </c>
      <c r="K404">
        <v>0.81667702728753</v>
      </c>
      <c r="L404">
        <v>0.17678871663520099</v>
      </c>
      <c r="M404">
        <v>0.10967218931893701</v>
      </c>
      <c r="N404">
        <v>0.49070462266422998</v>
      </c>
      <c r="O404">
        <v>0.14689397574402299</v>
      </c>
      <c r="P404">
        <v>0.46945528570019301</v>
      </c>
      <c r="Q404">
        <v>0.43392301271669498</v>
      </c>
      <c r="R404">
        <v>0.64551566612984301</v>
      </c>
      <c r="S404">
        <v>0.65062359423738703</v>
      </c>
      <c r="T404">
        <v>0.95956900556209501</v>
      </c>
      <c r="U404">
        <v>1</v>
      </c>
    </row>
    <row r="405" spans="1:21" x14ac:dyDescent="0.3">
      <c r="A405">
        <v>3</v>
      </c>
      <c r="B405">
        <v>32</v>
      </c>
      <c r="C405">
        <v>0.45381278242372602</v>
      </c>
      <c r="D405">
        <v>0.58251118097687105</v>
      </c>
      <c r="E405">
        <v>0.199368108113089</v>
      </c>
      <c r="F405">
        <v>0.31273637030066698</v>
      </c>
      <c r="G405">
        <v>0.71774228691744302</v>
      </c>
      <c r="H405">
        <v>0.19438310947346801</v>
      </c>
      <c r="I405">
        <v>0.12787953482345699</v>
      </c>
      <c r="J405">
        <v>0.97461803960096405</v>
      </c>
      <c r="K405">
        <v>1.45203804817154E-2</v>
      </c>
      <c r="L405">
        <v>0.36128947360492802</v>
      </c>
      <c r="M405">
        <v>0.44551689615214402</v>
      </c>
      <c r="N405">
        <v>0.801276632095687</v>
      </c>
      <c r="O405">
        <v>0.796196878256483</v>
      </c>
      <c r="P405">
        <v>0.27369465624473699</v>
      </c>
      <c r="Q405">
        <v>0.98802646630728197</v>
      </c>
      <c r="R405">
        <v>0.44525132567440601</v>
      </c>
      <c r="S405">
        <v>0.45449258413605598</v>
      </c>
      <c r="T405">
        <v>0.105026932735927</v>
      </c>
      <c r="U405">
        <v>1</v>
      </c>
    </row>
    <row r="406" spans="1:21" x14ac:dyDescent="0.3">
      <c r="A406">
        <v>3</v>
      </c>
      <c r="B406">
        <v>33</v>
      </c>
      <c r="C406">
        <v>5.0651229588159603E-2</v>
      </c>
      <c r="D406">
        <v>0.36710729581666002</v>
      </c>
      <c r="E406">
        <v>0.45075259994094502</v>
      </c>
      <c r="F406">
        <v>0.73578990812723799</v>
      </c>
      <c r="G406">
        <v>0.47435233630757301</v>
      </c>
      <c r="H406">
        <v>0.56060713726716704</v>
      </c>
      <c r="I406">
        <v>8.4664092893298307E-2</v>
      </c>
      <c r="J406">
        <v>0.60268637978652895</v>
      </c>
      <c r="K406">
        <v>0.80365412064258801</v>
      </c>
      <c r="L406">
        <v>0.34790706420964002</v>
      </c>
      <c r="M406">
        <v>0.71286332061281399</v>
      </c>
      <c r="N406">
        <v>0.55641984083275797</v>
      </c>
      <c r="O406">
        <v>0.98193474161412797</v>
      </c>
      <c r="P406">
        <v>0.531348285364866</v>
      </c>
      <c r="Q406">
        <v>0.963957614371449</v>
      </c>
      <c r="R406">
        <v>0.93640571992792598</v>
      </c>
      <c r="S406">
        <v>4.70844052512095E-2</v>
      </c>
      <c r="T406">
        <v>0.87619647046473503</v>
      </c>
      <c r="U406">
        <v>1</v>
      </c>
    </row>
    <row r="407" spans="1:21" x14ac:dyDescent="0.3">
      <c r="A407">
        <v>3</v>
      </c>
      <c r="B407">
        <v>34</v>
      </c>
      <c r="C407">
        <v>0.881713141643235</v>
      </c>
      <c r="D407">
        <v>0.27185906743656602</v>
      </c>
      <c r="E407">
        <v>0.44199636267342901</v>
      </c>
      <c r="F407">
        <v>2.6523183682002102E-3</v>
      </c>
      <c r="G407">
        <v>0.73102462817785396</v>
      </c>
      <c r="H407">
        <v>0.58513997024597797</v>
      </c>
      <c r="I407">
        <v>1.14191899671115E-2</v>
      </c>
      <c r="J407">
        <v>0.35949969609500798</v>
      </c>
      <c r="K407">
        <v>0.56035237189304699</v>
      </c>
      <c r="L407">
        <v>0.27465056233470198</v>
      </c>
      <c r="M407">
        <v>3.36028624481211E-2</v>
      </c>
      <c r="N407">
        <v>0.105830866459291</v>
      </c>
      <c r="O407">
        <v>0.81273215793642295</v>
      </c>
      <c r="P407">
        <v>0.556077987835225</v>
      </c>
      <c r="Q407">
        <v>0.55272498445378404</v>
      </c>
      <c r="R407">
        <v>0.371585851589528</v>
      </c>
      <c r="S407">
        <v>0.54100954372228804</v>
      </c>
      <c r="T407">
        <v>0.13154878545319601</v>
      </c>
      <c r="U407">
        <v>1</v>
      </c>
    </row>
    <row r="408" spans="1:21" x14ac:dyDescent="0.3">
      <c r="A408">
        <v>3</v>
      </c>
      <c r="B408">
        <v>35</v>
      </c>
      <c r="C408">
        <v>4.1401327794624699E-4</v>
      </c>
      <c r="D408">
        <v>0.64857642120655801</v>
      </c>
      <c r="E408">
        <v>0.45716544101661399</v>
      </c>
      <c r="F408">
        <v>0.63889413956785501</v>
      </c>
      <c r="G408">
        <v>0.967981067026913</v>
      </c>
      <c r="H408">
        <v>0.79360735689212203</v>
      </c>
      <c r="I408">
        <v>0.63370916291735002</v>
      </c>
      <c r="J408">
        <v>0.63835471878216199</v>
      </c>
      <c r="K408">
        <v>8.0000053987734805E-3</v>
      </c>
      <c r="L408">
        <v>0.45270234637427997</v>
      </c>
      <c r="M408">
        <v>0.860675954074961</v>
      </c>
      <c r="N408">
        <v>0.13945311527026599</v>
      </c>
      <c r="O408">
        <v>0.228516538664957</v>
      </c>
      <c r="P408">
        <v>0.168329264825054</v>
      </c>
      <c r="Q408">
        <v>0.251563713870321</v>
      </c>
      <c r="R408">
        <v>0.73143430816449395</v>
      </c>
      <c r="S408">
        <v>0.479918201491495</v>
      </c>
      <c r="T408">
        <v>7.7756286818637596E-2</v>
      </c>
      <c r="U408">
        <v>1</v>
      </c>
    </row>
    <row r="409" spans="1:21" x14ac:dyDescent="0.3">
      <c r="A409">
        <v>3</v>
      </c>
      <c r="B409">
        <v>36</v>
      </c>
      <c r="C409">
        <v>0.79969070351346205</v>
      </c>
      <c r="D409">
        <v>4.6555476718478699E-2</v>
      </c>
      <c r="E409">
        <v>0.65158741003833698</v>
      </c>
      <c r="F409">
        <v>0.595911637261613</v>
      </c>
      <c r="G409">
        <v>5.68421667183025E-2</v>
      </c>
      <c r="H409">
        <v>0.87959580675750504</v>
      </c>
      <c r="I409">
        <v>0.97300254394972896</v>
      </c>
      <c r="J409">
        <v>0.58115559334789102</v>
      </c>
      <c r="K409">
        <v>0.63839914785025398</v>
      </c>
      <c r="L409">
        <v>0.33634431292561601</v>
      </c>
      <c r="M409">
        <v>0.80150685084259299</v>
      </c>
      <c r="N409">
        <v>0.13709938516193501</v>
      </c>
      <c r="O409">
        <v>0.78159988099424504</v>
      </c>
      <c r="P409">
        <v>0.73659634964100795</v>
      </c>
      <c r="Q409">
        <v>0.59763013025254197</v>
      </c>
      <c r="R409">
        <v>0.70050454285875297</v>
      </c>
      <c r="S409">
        <v>0.223417201849062</v>
      </c>
      <c r="T409">
        <v>0.30042665702704702</v>
      </c>
      <c r="U409">
        <v>1</v>
      </c>
    </row>
    <row r="410" spans="1:21" x14ac:dyDescent="0.3">
      <c r="A410">
        <v>3</v>
      </c>
      <c r="B410">
        <v>37</v>
      </c>
      <c r="C410">
        <v>0.82796049117136505</v>
      </c>
      <c r="D410">
        <v>6.3590326984154205E-2</v>
      </c>
      <c r="E410">
        <v>0.93613991443999101</v>
      </c>
      <c r="F410">
        <v>0.28806427181698302</v>
      </c>
      <c r="G410">
        <v>0.35002748427990199</v>
      </c>
      <c r="H410">
        <v>0.31194739818909301</v>
      </c>
      <c r="I410">
        <v>0.17010743351032301</v>
      </c>
      <c r="J410">
        <v>0.76391964952668301</v>
      </c>
      <c r="K410">
        <v>0.12963172762473599</v>
      </c>
      <c r="L410">
        <v>0.13537735050388899</v>
      </c>
      <c r="M410">
        <v>0.14580482724381399</v>
      </c>
      <c r="N410">
        <v>0.95630824724082897</v>
      </c>
      <c r="O410">
        <v>0.39659349008514999</v>
      </c>
      <c r="P410">
        <v>0.356157650812787</v>
      </c>
      <c r="Q410">
        <v>0.68749188772635506</v>
      </c>
      <c r="R410">
        <v>0.54913237590161601</v>
      </c>
      <c r="S410">
        <v>0.71712756494784502</v>
      </c>
      <c r="T410">
        <v>0.63037056146422399</v>
      </c>
      <c r="U410">
        <v>1</v>
      </c>
    </row>
    <row r="411" spans="1:21" x14ac:dyDescent="0.3">
      <c r="A411">
        <v>3</v>
      </c>
      <c r="B411">
        <v>38</v>
      </c>
      <c r="C411">
        <v>0.38405782583092002</v>
      </c>
      <c r="D411">
        <v>0.27760336558696702</v>
      </c>
      <c r="E411">
        <v>0.208868754853028</v>
      </c>
      <c r="F411">
        <v>0.91703251656015505</v>
      </c>
      <c r="G411">
        <v>0.59082887288338104</v>
      </c>
      <c r="H411">
        <v>0.65170947167013404</v>
      </c>
      <c r="I411">
        <v>0.16178421235979601</v>
      </c>
      <c r="J411">
        <v>0.45472263755250902</v>
      </c>
      <c r="K411">
        <v>0.19776781776583599</v>
      </c>
      <c r="L411">
        <v>0.87450405172227497</v>
      </c>
      <c r="M411">
        <v>0.89146291387345</v>
      </c>
      <c r="N411">
        <v>0.23664679695308799</v>
      </c>
      <c r="O411">
        <v>0.45197455602077102</v>
      </c>
      <c r="P411">
        <v>0.74776147199639398</v>
      </c>
      <c r="Q411">
        <v>5.6886114636694803E-2</v>
      </c>
      <c r="R411">
        <v>0.54400568310585196</v>
      </c>
      <c r="S411">
        <v>7.8427939821914205E-2</v>
      </c>
      <c r="T411">
        <v>0.75376366619408697</v>
      </c>
      <c r="U411">
        <v>1</v>
      </c>
    </row>
    <row r="412" spans="1:21" x14ac:dyDescent="0.3">
      <c r="A412">
        <v>3</v>
      </c>
      <c r="B412">
        <v>39</v>
      </c>
      <c r="C412">
        <v>0.24287714746832401</v>
      </c>
      <c r="D412">
        <v>0.77368701760553604</v>
      </c>
      <c r="E412">
        <v>0.26171531660689201</v>
      </c>
      <c r="F412">
        <v>8.3171817915151894E-2</v>
      </c>
      <c r="G412">
        <v>0.95141355175162701</v>
      </c>
      <c r="H412">
        <v>0.200639869619367</v>
      </c>
      <c r="I412">
        <v>0.33303610048670701</v>
      </c>
      <c r="J412">
        <v>0.63157141958233998</v>
      </c>
      <c r="K412">
        <v>0.27931931774494101</v>
      </c>
      <c r="L412">
        <v>0.53879467183853302</v>
      </c>
      <c r="M412">
        <v>0.21287273608355001</v>
      </c>
      <c r="N412">
        <v>0.63043907283960499</v>
      </c>
      <c r="O412">
        <v>0.81673077369470903</v>
      </c>
      <c r="P412">
        <v>6.5877263440698802E-2</v>
      </c>
      <c r="Q412">
        <v>0.61424813340547302</v>
      </c>
      <c r="R412">
        <v>0.113025164874529</v>
      </c>
      <c r="S412">
        <v>0.14831993268518101</v>
      </c>
      <c r="T412">
        <v>9.0106141793593303E-2</v>
      </c>
      <c r="U412">
        <v>1</v>
      </c>
    </row>
    <row r="413" spans="1:21" x14ac:dyDescent="0.3">
      <c r="A413">
        <v>3</v>
      </c>
      <c r="B413">
        <v>40</v>
      </c>
      <c r="C413">
        <v>0.47559294608783798</v>
      </c>
      <c r="D413">
        <v>0.96739079047304799</v>
      </c>
      <c r="E413">
        <v>0.87976828364707105</v>
      </c>
      <c r="F413">
        <v>0.744521422127986</v>
      </c>
      <c r="G413">
        <v>0.35993425937421197</v>
      </c>
      <c r="H413">
        <v>0.51091402566655397</v>
      </c>
      <c r="I413">
        <v>6.9008288713585997E-2</v>
      </c>
      <c r="J413">
        <v>0.65038269800133997</v>
      </c>
      <c r="K413">
        <v>0.70144388781110201</v>
      </c>
      <c r="L413">
        <v>5.4262833214468398E-2</v>
      </c>
      <c r="M413">
        <v>0.170857075458237</v>
      </c>
      <c r="N413">
        <v>0.36624438133245901</v>
      </c>
      <c r="O413">
        <v>0.55811188681982404</v>
      </c>
      <c r="P413">
        <v>0.68077417652433103</v>
      </c>
      <c r="Q413">
        <v>0.976603503419189</v>
      </c>
      <c r="R413">
        <v>0.38804163625334398</v>
      </c>
      <c r="S413">
        <v>0.81844603634025404</v>
      </c>
      <c r="T413">
        <v>0.30805041981059</v>
      </c>
      <c r="U413">
        <v>1</v>
      </c>
    </row>
    <row r="414" spans="1:21" x14ac:dyDescent="0.3">
      <c r="A414">
        <v>3</v>
      </c>
      <c r="B414">
        <v>41</v>
      </c>
      <c r="C414">
        <v>0.697729988075378</v>
      </c>
      <c r="D414">
        <v>0.28038818818620498</v>
      </c>
      <c r="E414">
        <v>0.25487777918654703</v>
      </c>
      <c r="F414">
        <v>0.56406893082506304</v>
      </c>
      <c r="G414">
        <v>0.99465137458949604</v>
      </c>
      <c r="H414">
        <v>0.81395421839681303</v>
      </c>
      <c r="I414">
        <v>0.65742962740025301</v>
      </c>
      <c r="J414">
        <v>0.72584656164593298</v>
      </c>
      <c r="K414">
        <v>0.75256861371712502</v>
      </c>
      <c r="L414">
        <v>0.58516717179186795</v>
      </c>
      <c r="M414">
        <v>0.55408056670308303</v>
      </c>
      <c r="N414">
        <v>0.90144166252317104</v>
      </c>
      <c r="O414">
        <v>0.83078852553670801</v>
      </c>
      <c r="P414">
        <v>0.30397858372630698</v>
      </c>
      <c r="Q414">
        <v>0.68893331145841796</v>
      </c>
      <c r="R414">
        <v>0.13212958397861099</v>
      </c>
      <c r="S414">
        <v>0.40146145405144301</v>
      </c>
      <c r="T414">
        <v>0.67847254711539595</v>
      </c>
      <c r="U414">
        <v>1</v>
      </c>
    </row>
    <row r="415" spans="1:21" x14ac:dyDescent="0.3">
      <c r="A415">
        <v>3</v>
      </c>
      <c r="B415">
        <v>42</v>
      </c>
      <c r="C415">
        <v>0.10393580239292</v>
      </c>
      <c r="D415">
        <v>0.57352442474026799</v>
      </c>
      <c r="E415">
        <v>9.5014661939866393E-2</v>
      </c>
      <c r="F415">
        <v>0.71987044000610001</v>
      </c>
      <c r="G415">
        <v>0.41941570505991299</v>
      </c>
      <c r="H415">
        <v>0.90775267909177404</v>
      </c>
      <c r="I415">
        <v>0.916850986498563</v>
      </c>
      <c r="J415">
        <v>0.80122535388218197</v>
      </c>
      <c r="K415">
        <v>0.76501739915693101</v>
      </c>
      <c r="L415">
        <v>0.95254659843501699</v>
      </c>
      <c r="M415">
        <v>0.49667245429009199</v>
      </c>
      <c r="N415">
        <v>0.72134988947719703</v>
      </c>
      <c r="O415">
        <v>0.72374204828196897</v>
      </c>
      <c r="P415">
        <v>0.64323430937042203</v>
      </c>
      <c r="Q415">
        <v>0.94028266384395598</v>
      </c>
      <c r="R415">
        <v>0.17263829214757101</v>
      </c>
      <c r="S415">
        <v>0.50073410340248403</v>
      </c>
      <c r="T415">
        <v>0.91784820573585502</v>
      </c>
      <c r="U415">
        <v>1</v>
      </c>
    </row>
    <row r="416" spans="1:21" x14ac:dyDescent="0.3">
      <c r="A416">
        <v>3</v>
      </c>
      <c r="B416">
        <v>43</v>
      </c>
      <c r="C416">
        <v>0.35072715824030098</v>
      </c>
      <c r="D416">
        <v>0.87539814350635003</v>
      </c>
      <c r="E416">
        <v>0.50430399581996899</v>
      </c>
      <c r="F416">
        <v>0.10931298307970901</v>
      </c>
      <c r="G416">
        <v>0.42285738379513399</v>
      </c>
      <c r="H416">
        <v>0.23043986013961101</v>
      </c>
      <c r="I416">
        <v>0.54602491645556295</v>
      </c>
      <c r="J416">
        <v>0.48709569481434201</v>
      </c>
      <c r="K416">
        <v>0.97258402213402495</v>
      </c>
      <c r="L416">
        <v>4.0655813037624696E-3</v>
      </c>
      <c r="M416">
        <v>0.63506050280605697</v>
      </c>
      <c r="N416">
        <v>0.447271333514557</v>
      </c>
      <c r="O416">
        <v>0.243212402414064</v>
      </c>
      <c r="P416">
        <v>0.61950211610981298</v>
      </c>
      <c r="Q416">
        <v>0.65133686994150697</v>
      </c>
      <c r="R416">
        <v>0.77279347401215703</v>
      </c>
      <c r="S416">
        <v>0.95325380782337998</v>
      </c>
      <c r="T416">
        <v>0.619463907795337</v>
      </c>
      <c r="U416">
        <v>1</v>
      </c>
    </row>
    <row r="417" spans="1:21" x14ac:dyDescent="0.3">
      <c r="A417">
        <v>3</v>
      </c>
      <c r="B417">
        <v>45</v>
      </c>
      <c r="C417">
        <v>0.68781287492666798</v>
      </c>
      <c r="D417">
        <v>0.34477440037040202</v>
      </c>
      <c r="E417">
        <v>0.82481359888851202</v>
      </c>
      <c r="F417">
        <v>0.41811761661018698</v>
      </c>
      <c r="G417">
        <v>0.85883215196534102</v>
      </c>
      <c r="H417">
        <v>0.74606219438913501</v>
      </c>
      <c r="I417">
        <v>0.87395568823493597</v>
      </c>
      <c r="J417">
        <v>0.70843386649956097</v>
      </c>
      <c r="K417">
        <v>0.67954536931485698</v>
      </c>
      <c r="L417">
        <v>0.75336448672589695</v>
      </c>
      <c r="M417">
        <v>0.23991255360758901</v>
      </c>
      <c r="N417">
        <v>0.430383872257597</v>
      </c>
      <c r="O417">
        <v>0.371159071179055</v>
      </c>
      <c r="P417">
        <v>0.48523989913260701</v>
      </c>
      <c r="Q417">
        <v>0.33159799107686699</v>
      </c>
      <c r="R417">
        <v>0.43878717039349602</v>
      </c>
      <c r="S417">
        <v>0.26946159500835598</v>
      </c>
      <c r="T417">
        <v>0.34046716146015799</v>
      </c>
      <c r="U417">
        <v>1</v>
      </c>
    </row>
    <row r="418" spans="1:21" x14ac:dyDescent="0.3">
      <c r="A418">
        <v>3</v>
      </c>
      <c r="B418">
        <v>46</v>
      </c>
      <c r="C418">
        <v>0.12883713012431799</v>
      </c>
      <c r="D418">
        <v>0.95453006344743896</v>
      </c>
      <c r="E418">
        <v>0.68897997577053804</v>
      </c>
      <c r="F418">
        <v>0.61634792938906002</v>
      </c>
      <c r="G418">
        <v>0.44306876216109597</v>
      </c>
      <c r="H418">
        <v>0.25943092964072101</v>
      </c>
      <c r="I418">
        <v>0.83201628427228103</v>
      </c>
      <c r="J418">
        <v>0.38938281073674702</v>
      </c>
      <c r="K418">
        <v>0.96462103686450595</v>
      </c>
      <c r="L418">
        <v>0.99953597123579396</v>
      </c>
      <c r="M418">
        <v>0.95066107851064996</v>
      </c>
      <c r="N418">
        <v>0.70129359925372703</v>
      </c>
      <c r="O418">
        <v>0.74294566938964002</v>
      </c>
      <c r="P418">
        <v>0.47503916120234202</v>
      </c>
      <c r="Q418">
        <v>0.49981168239739598</v>
      </c>
      <c r="R418">
        <v>0.27846600661804399</v>
      </c>
      <c r="S418">
        <v>0.53605200711301404</v>
      </c>
      <c r="T418">
        <v>0.33313391979964802</v>
      </c>
      <c r="U418">
        <v>1</v>
      </c>
    </row>
    <row r="419" spans="1:21" x14ac:dyDescent="0.3">
      <c r="A419">
        <v>3</v>
      </c>
      <c r="B419">
        <v>47</v>
      </c>
      <c r="C419">
        <v>0.96518839294245995</v>
      </c>
      <c r="D419">
        <v>4.3445184375418097E-2</v>
      </c>
      <c r="E419">
        <v>0.75564802908597295</v>
      </c>
      <c r="F419">
        <v>0.23505477613070899</v>
      </c>
      <c r="G419">
        <v>0.70897339480773802</v>
      </c>
      <c r="H419">
        <v>7.4265270033437303E-2</v>
      </c>
      <c r="I419">
        <v>0.66967402120482999</v>
      </c>
      <c r="J419">
        <v>0.29206153043778599</v>
      </c>
      <c r="K419">
        <v>0.38955755432317402</v>
      </c>
      <c r="L419">
        <v>0.98526327351961895</v>
      </c>
      <c r="M419">
        <v>0.94149156406832202</v>
      </c>
      <c r="N419">
        <v>0.81632457565412697</v>
      </c>
      <c r="O419">
        <v>0.60854379315472495</v>
      </c>
      <c r="P419">
        <v>0.20988524230197</v>
      </c>
      <c r="Q419">
        <v>0.13438621968832901</v>
      </c>
      <c r="R419">
        <v>0.325439035360856</v>
      </c>
      <c r="S419">
        <v>0.60527052604334597</v>
      </c>
      <c r="T419">
        <v>0.98326406015678203</v>
      </c>
      <c r="U419">
        <v>1</v>
      </c>
    </row>
    <row r="420" spans="1:21" x14ac:dyDescent="0.3">
      <c r="A420">
        <v>3</v>
      </c>
      <c r="B420">
        <v>48</v>
      </c>
      <c r="C420">
        <v>0.133715331514314</v>
      </c>
      <c r="D420">
        <v>0.97922634306467204</v>
      </c>
      <c r="E420">
        <v>5.0065139946269002E-2</v>
      </c>
      <c r="F420">
        <v>0.79320974023753898</v>
      </c>
      <c r="G420">
        <v>0.90773708307210099</v>
      </c>
      <c r="H420">
        <v>0.81732510257667501</v>
      </c>
      <c r="I420">
        <v>0.29773235391282099</v>
      </c>
      <c r="J420">
        <v>0.54413198022973797</v>
      </c>
      <c r="K420">
        <v>0.51991677106254597</v>
      </c>
      <c r="L420">
        <v>0.94384633092106196</v>
      </c>
      <c r="M420">
        <v>0.12904790790958501</v>
      </c>
      <c r="N420">
        <v>0.24338505446083</v>
      </c>
      <c r="O420">
        <v>0.44222500561607098</v>
      </c>
      <c r="P420">
        <v>0.28608003142419097</v>
      </c>
      <c r="Q420">
        <v>0.27659276617665002</v>
      </c>
      <c r="R420">
        <v>0.51478329515989996</v>
      </c>
      <c r="S420">
        <v>0.78438272041061596</v>
      </c>
      <c r="T420">
        <v>0.46888408225495298</v>
      </c>
      <c r="U420">
        <v>1</v>
      </c>
    </row>
    <row r="421" spans="1:21" x14ac:dyDescent="0.3">
      <c r="A421">
        <v>3</v>
      </c>
      <c r="B421">
        <v>49</v>
      </c>
      <c r="C421">
        <v>0.42117492482971602</v>
      </c>
      <c r="D421">
        <v>2.0187539391271301E-2</v>
      </c>
      <c r="E421">
        <v>0.36331825585673599</v>
      </c>
      <c r="F421">
        <v>0.32371453109145498</v>
      </c>
      <c r="G421">
        <v>0.60106414775364103</v>
      </c>
      <c r="H421">
        <v>0.77148780336784595</v>
      </c>
      <c r="I421">
        <v>0.56048942102869503</v>
      </c>
      <c r="J421">
        <v>0.160076126941324</v>
      </c>
      <c r="K421">
        <v>0.60697608065092901</v>
      </c>
      <c r="L421">
        <v>0.65464531964777595</v>
      </c>
      <c r="M421">
        <v>0.78136995984112001</v>
      </c>
      <c r="N421">
        <v>0.97712085695626805</v>
      </c>
      <c r="O421">
        <v>0.86066273213234801</v>
      </c>
      <c r="P421">
        <v>0.50837151827161298</v>
      </c>
      <c r="Q421">
        <v>8.0167767287801103E-2</v>
      </c>
      <c r="R421">
        <v>0.84734546914567299</v>
      </c>
      <c r="S421">
        <v>0.41718133331354001</v>
      </c>
      <c r="T421">
        <v>0.68565920530559699</v>
      </c>
      <c r="U421">
        <v>1</v>
      </c>
    </row>
    <row r="422" spans="1:21" x14ac:dyDescent="0.3">
      <c r="A422">
        <v>3</v>
      </c>
      <c r="B422">
        <v>50</v>
      </c>
      <c r="C422">
        <v>0.44166445933127102</v>
      </c>
      <c r="D422">
        <v>0.19864534962430799</v>
      </c>
      <c r="E422">
        <v>0.96722301136728095</v>
      </c>
      <c r="F422">
        <v>0.82237964497568705</v>
      </c>
      <c r="G422">
        <v>0.212541319918818</v>
      </c>
      <c r="H422">
        <v>0.85507957793823897</v>
      </c>
      <c r="I422">
        <v>0.75712002518509203</v>
      </c>
      <c r="J422">
        <v>0.73944892995318101</v>
      </c>
      <c r="K422">
        <v>0.60418501055359597</v>
      </c>
      <c r="L422">
        <v>0.41106357660480802</v>
      </c>
      <c r="M422">
        <v>0.532110210389105</v>
      </c>
      <c r="N422">
        <v>0.26029932047240401</v>
      </c>
      <c r="O422">
        <v>8.1325830385968495E-2</v>
      </c>
      <c r="P422">
        <v>7.3425878549460297E-2</v>
      </c>
      <c r="Q422">
        <v>0.66407375642771105</v>
      </c>
      <c r="R422">
        <v>0.373099398104629</v>
      </c>
      <c r="S422">
        <v>0.48527258723689598</v>
      </c>
      <c r="T422">
        <v>0.45321523301536198</v>
      </c>
      <c r="U422">
        <v>1</v>
      </c>
    </row>
    <row r="423" spans="1:21" x14ac:dyDescent="0.3">
      <c r="A423">
        <v>3</v>
      </c>
      <c r="B423">
        <v>51</v>
      </c>
      <c r="C423">
        <v>0.73545697476818295</v>
      </c>
      <c r="D423">
        <v>0.37621701736029001</v>
      </c>
      <c r="E423">
        <v>0.42469865788265798</v>
      </c>
      <c r="F423">
        <v>0.70701711363443698</v>
      </c>
      <c r="G423">
        <v>0.315355073119927</v>
      </c>
      <c r="H423">
        <v>0.95572364126306197</v>
      </c>
      <c r="I423">
        <v>0.238354840658656</v>
      </c>
      <c r="J423">
        <v>0.23576221173473899</v>
      </c>
      <c r="K423">
        <v>0.22144175485009299</v>
      </c>
      <c r="L423">
        <v>0.23258970909130999</v>
      </c>
      <c r="M423">
        <v>0.79129395244720702</v>
      </c>
      <c r="N423">
        <v>0.94618501410974798</v>
      </c>
      <c r="O423">
        <v>0.41597504632728499</v>
      </c>
      <c r="P423">
        <v>0.80729057016239103</v>
      </c>
      <c r="Q423">
        <v>0.95668061641691604</v>
      </c>
      <c r="R423">
        <v>0.108921217593726</v>
      </c>
      <c r="S423">
        <v>0.99045268203804404</v>
      </c>
      <c r="T423">
        <v>0.43087729629284299</v>
      </c>
      <c r="U423">
        <v>1</v>
      </c>
    </row>
    <row r="424" spans="1:21" x14ac:dyDescent="0.3">
      <c r="A424">
        <v>3</v>
      </c>
      <c r="B424">
        <v>52</v>
      </c>
      <c r="C424">
        <v>0.23419778204212499</v>
      </c>
      <c r="D424">
        <v>0.89566603668629097</v>
      </c>
      <c r="E424">
        <v>0.29982801898279099</v>
      </c>
      <c r="F424">
        <v>0.12552118158976799</v>
      </c>
      <c r="G424">
        <v>0.58507764179957999</v>
      </c>
      <c r="H424">
        <v>0.82966976688217497</v>
      </c>
      <c r="I424">
        <v>0.93209644992991003</v>
      </c>
      <c r="J424">
        <v>0.91548768509463896</v>
      </c>
      <c r="K424">
        <v>0.49301782303955399</v>
      </c>
      <c r="L424">
        <v>0.198160593003396</v>
      </c>
      <c r="M424">
        <v>0.46141866197964698</v>
      </c>
      <c r="N424">
        <v>0.47142378800781398</v>
      </c>
      <c r="O424">
        <v>0.23491365165165101</v>
      </c>
      <c r="P424">
        <v>0.13388387649061301</v>
      </c>
      <c r="Q424">
        <v>0.31228219579594801</v>
      </c>
      <c r="R424">
        <v>0.397907611514286</v>
      </c>
      <c r="S424">
        <v>0.39488944487335698</v>
      </c>
      <c r="T424">
        <v>0.36698205747072399</v>
      </c>
      <c r="U424">
        <v>1</v>
      </c>
    </row>
    <row r="425" spans="1:21" x14ac:dyDescent="0.3">
      <c r="A425">
        <v>3</v>
      </c>
      <c r="B425">
        <v>53</v>
      </c>
      <c r="C425">
        <v>0.83352524717855703</v>
      </c>
      <c r="D425">
        <v>8.9357321635664705E-2</v>
      </c>
      <c r="E425">
        <v>0.88495306078241098</v>
      </c>
      <c r="F425">
        <v>0.32083542594789599</v>
      </c>
      <c r="G425">
        <v>0.132547781860921</v>
      </c>
      <c r="H425">
        <v>0.31877164458338503</v>
      </c>
      <c r="I425">
        <v>0.15612886882801</v>
      </c>
      <c r="J425">
        <v>0.81490433040307797</v>
      </c>
      <c r="K425">
        <v>0.14181472516308199</v>
      </c>
      <c r="L425">
        <v>0.70039428104646495</v>
      </c>
      <c r="M425">
        <v>0.87529869030695395</v>
      </c>
      <c r="N425">
        <v>0.376662376992559</v>
      </c>
      <c r="O425">
        <v>0.675716007559094</v>
      </c>
      <c r="P425">
        <v>0.97733157141418703</v>
      </c>
      <c r="Q425">
        <v>1.1820987227838401E-2</v>
      </c>
      <c r="R425">
        <v>6.0965553354213199E-2</v>
      </c>
      <c r="S425">
        <v>0.84211011359519805</v>
      </c>
      <c r="T425">
        <v>0.28467332533586498</v>
      </c>
      <c r="U425">
        <v>1</v>
      </c>
    </row>
    <row r="426" spans="1:21" x14ac:dyDescent="0.3">
      <c r="A426">
        <v>3</v>
      </c>
      <c r="B426">
        <v>54</v>
      </c>
      <c r="C426">
        <v>0.14419819588591801</v>
      </c>
      <c r="D426">
        <v>0.91333338525275598</v>
      </c>
      <c r="E426">
        <v>3.01113076275214E-2</v>
      </c>
      <c r="F426">
        <v>0.23970117366019</v>
      </c>
      <c r="G426">
        <v>0.16901594968642</v>
      </c>
      <c r="H426">
        <v>0.218676656343612</v>
      </c>
      <c r="I426">
        <v>0.577772790470367</v>
      </c>
      <c r="J426">
        <v>0.90780408162390802</v>
      </c>
      <c r="K426">
        <v>0.90932855116746703</v>
      </c>
      <c r="L426">
        <v>0.14022623031762299</v>
      </c>
      <c r="M426">
        <v>0.54014235546217404</v>
      </c>
      <c r="N426">
        <v>0.81777373419479504</v>
      </c>
      <c r="O426">
        <v>0.200534131511166</v>
      </c>
      <c r="P426">
        <v>0.40053213453696401</v>
      </c>
      <c r="Q426">
        <v>0.58613832528159604</v>
      </c>
      <c r="R426">
        <v>0.79611197927475097</v>
      </c>
      <c r="S426">
        <v>0.47420029203122899</v>
      </c>
      <c r="T426">
        <v>5.0115951236026898E-2</v>
      </c>
      <c r="U426">
        <v>1</v>
      </c>
    </row>
    <row r="427" spans="1:21" x14ac:dyDescent="0.3">
      <c r="A427">
        <v>3</v>
      </c>
      <c r="B427">
        <v>55</v>
      </c>
      <c r="C427">
        <v>0.92984578327223999</v>
      </c>
      <c r="D427">
        <v>0.47036752404981302</v>
      </c>
      <c r="E427">
        <v>0.39014113638161901</v>
      </c>
      <c r="F427">
        <v>0.82075878444464001</v>
      </c>
      <c r="G427">
        <v>0.435315990460933</v>
      </c>
      <c r="H427">
        <v>0.87340472670685898</v>
      </c>
      <c r="I427">
        <v>0.24212675593250099</v>
      </c>
      <c r="J427">
        <v>1.5094840994829099E-2</v>
      </c>
      <c r="K427">
        <v>9.9207058441566506E-2</v>
      </c>
      <c r="L427">
        <v>0.42565461846275399</v>
      </c>
      <c r="M427">
        <v>0.51154389474540896</v>
      </c>
      <c r="N427">
        <v>0.27890458772631499</v>
      </c>
      <c r="O427">
        <v>0.86385317962332098</v>
      </c>
      <c r="P427">
        <v>0.82153991526510095</v>
      </c>
      <c r="Q427">
        <v>0.91814718112452998</v>
      </c>
      <c r="R427">
        <v>0.28408101592859603</v>
      </c>
      <c r="S427">
        <v>0.83202221730025405</v>
      </c>
      <c r="T427">
        <v>0.14919345374607099</v>
      </c>
      <c r="U427">
        <v>1</v>
      </c>
    </row>
    <row r="428" spans="1:21" x14ac:dyDescent="0.3">
      <c r="A428">
        <v>3</v>
      </c>
      <c r="B428">
        <v>56</v>
      </c>
      <c r="C428">
        <v>0.34590438462198803</v>
      </c>
      <c r="D428">
        <v>1.2085084869371101E-2</v>
      </c>
      <c r="E428">
        <v>0.33359732539393</v>
      </c>
      <c r="F428">
        <v>0.38583381654073701</v>
      </c>
      <c r="G428">
        <v>0.22241624997825199</v>
      </c>
      <c r="H428">
        <v>0.54740811660497701</v>
      </c>
      <c r="I428">
        <v>0.58324277513634604</v>
      </c>
      <c r="J428">
        <v>0.70050810678448105</v>
      </c>
      <c r="K428">
        <v>0.72569034759006901</v>
      </c>
      <c r="L428">
        <v>3.7073748507019499E-2</v>
      </c>
      <c r="M428">
        <v>0.19019669468204101</v>
      </c>
      <c r="N428">
        <v>0.38688203338016203</v>
      </c>
      <c r="O428">
        <v>0.81019120227493702</v>
      </c>
      <c r="P428">
        <v>0.248062996045013</v>
      </c>
      <c r="Q428">
        <v>0.703383207059879</v>
      </c>
      <c r="R428">
        <v>0.833705545994194</v>
      </c>
      <c r="S428">
        <v>0.87334365565976502</v>
      </c>
      <c r="T428">
        <v>0.95390565728691001</v>
      </c>
      <c r="U428">
        <v>1</v>
      </c>
    </row>
    <row r="429" spans="1:21" x14ac:dyDescent="0.3">
      <c r="A429">
        <v>3</v>
      </c>
      <c r="B429">
        <v>57</v>
      </c>
      <c r="C429">
        <v>0.245129997571671</v>
      </c>
      <c r="D429">
        <v>0.38020566536837902</v>
      </c>
      <c r="E429">
        <v>0.27392793014231598</v>
      </c>
      <c r="F429">
        <v>2.59225740679539E-2</v>
      </c>
      <c r="G429">
        <v>0.83997397151930797</v>
      </c>
      <c r="H429">
        <v>0.93662632304476501</v>
      </c>
      <c r="I429">
        <v>0.63220472234534097</v>
      </c>
      <c r="J429">
        <v>0.96291402871849796</v>
      </c>
      <c r="K429">
        <v>0.107415047756189</v>
      </c>
      <c r="L429">
        <v>0.93257826530090004</v>
      </c>
      <c r="M429">
        <v>0.69663044186826295</v>
      </c>
      <c r="N429">
        <v>0.751785766819699</v>
      </c>
      <c r="O429">
        <v>1.29643286384331E-2</v>
      </c>
      <c r="P429">
        <v>0.334098225869497</v>
      </c>
      <c r="Q429">
        <v>0.83155266396546101</v>
      </c>
      <c r="R429">
        <v>0.61990425602093102</v>
      </c>
      <c r="S429">
        <v>0.69775923081518398</v>
      </c>
      <c r="T429">
        <v>0.77444009514551404</v>
      </c>
      <c r="U429">
        <v>1</v>
      </c>
    </row>
    <row r="430" spans="1:21" x14ac:dyDescent="0.3">
      <c r="A430">
        <v>3</v>
      </c>
      <c r="B430">
        <v>58</v>
      </c>
      <c r="C430">
        <v>0.91107072591548799</v>
      </c>
      <c r="D430">
        <v>0.53628040449176395</v>
      </c>
      <c r="E430">
        <v>0.56574277884145696</v>
      </c>
      <c r="F430">
        <v>0.377013377646087</v>
      </c>
      <c r="G430">
        <v>0.20888831046953099</v>
      </c>
      <c r="H430">
        <v>0.54110625478594199</v>
      </c>
      <c r="I430">
        <v>0.94110011426447304</v>
      </c>
      <c r="J430">
        <v>0.246146768895495</v>
      </c>
      <c r="K430">
        <v>0.65633094386301105</v>
      </c>
      <c r="L430">
        <v>0.399043665505531</v>
      </c>
      <c r="M430">
        <v>0.41618787978465299</v>
      </c>
      <c r="N430">
        <v>0.91070108429347596</v>
      </c>
      <c r="O430">
        <v>0.259356336571121</v>
      </c>
      <c r="P430">
        <v>0.32960147137572499</v>
      </c>
      <c r="Q430">
        <v>0.46934172883759101</v>
      </c>
      <c r="R430">
        <v>0.89644543010379296</v>
      </c>
      <c r="S430">
        <v>0.38380862947216998</v>
      </c>
      <c r="T430">
        <v>0.29073621026085</v>
      </c>
      <c r="U430">
        <v>1</v>
      </c>
    </row>
    <row r="431" spans="1:21" x14ac:dyDescent="0.3">
      <c r="A431">
        <v>3</v>
      </c>
      <c r="B431">
        <v>59</v>
      </c>
      <c r="C431">
        <v>0.48938402435224898</v>
      </c>
      <c r="D431">
        <v>0.806054787674091</v>
      </c>
      <c r="E431">
        <v>0.60629340791427999</v>
      </c>
      <c r="F431">
        <v>6.1993118729959697E-2</v>
      </c>
      <c r="G431">
        <v>0.735518687224895</v>
      </c>
      <c r="H431">
        <v>0.27544570159969001</v>
      </c>
      <c r="I431">
        <v>0.91008943087524796</v>
      </c>
      <c r="J431">
        <v>0.86001251655785904</v>
      </c>
      <c r="K431">
        <v>0.36961089288169102</v>
      </c>
      <c r="L431">
        <v>0.78590916278384004</v>
      </c>
      <c r="M431">
        <v>0.22238484885957499</v>
      </c>
      <c r="N431">
        <v>0.92507597488325299</v>
      </c>
      <c r="O431">
        <v>0.94005567604003204</v>
      </c>
      <c r="P431">
        <v>0.46411761282813802</v>
      </c>
      <c r="Q431">
        <v>1.6734964051283899E-2</v>
      </c>
      <c r="R431">
        <v>0.82092452828073803</v>
      </c>
      <c r="S431">
        <v>0.97726531424042196</v>
      </c>
      <c r="T431">
        <v>0.68903520703186305</v>
      </c>
      <c r="U431">
        <v>1</v>
      </c>
    </row>
    <row r="432" spans="1:21" x14ac:dyDescent="0.3">
      <c r="A432">
        <v>3</v>
      </c>
      <c r="B432">
        <v>61</v>
      </c>
      <c r="C432">
        <v>0.11166495235197001</v>
      </c>
      <c r="D432">
        <v>0.69270157808205102</v>
      </c>
      <c r="E432">
        <v>0.40202270496972897</v>
      </c>
      <c r="F432">
        <v>0.85869422302736598</v>
      </c>
      <c r="G432">
        <v>0.88534935989882801</v>
      </c>
      <c r="H432">
        <v>0.55322610808458805</v>
      </c>
      <c r="I432">
        <v>0.37014963729565697</v>
      </c>
      <c r="J432">
        <v>0.69788109423566802</v>
      </c>
      <c r="K432">
        <v>0.64541908888172095</v>
      </c>
      <c r="L432">
        <v>0.86255243094767298</v>
      </c>
      <c r="M432">
        <v>0.97510251623914601</v>
      </c>
      <c r="N432">
        <v>0.85769244876638395</v>
      </c>
      <c r="O432">
        <v>0.68793400312618602</v>
      </c>
      <c r="P432">
        <v>0.87261027121502399</v>
      </c>
      <c r="Q432">
        <v>0.18748472261035601</v>
      </c>
      <c r="R432">
        <v>0.42747943934906901</v>
      </c>
      <c r="S432">
        <v>0.132832181974986</v>
      </c>
      <c r="T432">
        <v>0.52339123528217901</v>
      </c>
      <c r="U432">
        <v>1</v>
      </c>
    </row>
    <row r="433" spans="1:21" x14ac:dyDescent="0.3">
      <c r="A433">
        <v>3</v>
      </c>
      <c r="B433">
        <v>62</v>
      </c>
      <c r="C433">
        <v>0.69164370237461503</v>
      </c>
      <c r="D433">
        <v>0.48307269207822701</v>
      </c>
      <c r="E433">
        <v>0.63099644736309202</v>
      </c>
      <c r="F433">
        <v>0.39885790943064597</v>
      </c>
      <c r="G433">
        <v>0.82144767995665002</v>
      </c>
      <c r="H433">
        <v>9.9103462597769101E-2</v>
      </c>
      <c r="I433">
        <v>2.0633417466241401E-2</v>
      </c>
      <c r="J433">
        <v>0.67183510974023697</v>
      </c>
      <c r="K433">
        <v>0.98732863924879999</v>
      </c>
      <c r="L433">
        <v>0.49137820028699902</v>
      </c>
      <c r="M433">
        <v>0.31506234582177201</v>
      </c>
      <c r="N433">
        <v>0.19291122390034901</v>
      </c>
      <c r="O433">
        <v>0.32836577169881698</v>
      </c>
      <c r="P433">
        <v>0.92648726449761898</v>
      </c>
      <c r="Q433">
        <v>0.87077094805556199</v>
      </c>
      <c r="R433">
        <v>0.67543205849101895</v>
      </c>
      <c r="S433">
        <v>0.31447186650346098</v>
      </c>
      <c r="T433">
        <v>8.5216508373721606E-2</v>
      </c>
      <c r="U433">
        <v>1</v>
      </c>
    </row>
    <row r="434" spans="1:21" x14ac:dyDescent="0.3">
      <c r="A434">
        <v>3</v>
      </c>
      <c r="B434">
        <v>63</v>
      </c>
      <c r="C434">
        <v>0.33135689314739297</v>
      </c>
      <c r="D434">
        <v>0.205538265932247</v>
      </c>
      <c r="E434">
        <v>0.466026776660389</v>
      </c>
      <c r="F434">
        <v>0.29322397340502998</v>
      </c>
      <c r="G434">
        <v>0.75523855563822295</v>
      </c>
      <c r="H434">
        <v>1.40833027816067E-2</v>
      </c>
      <c r="I434">
        <v>0.52417872306476798</v>
      </c>
      <c r="J434">
        <v>0.53428353749396695</v>
      </c>
      <c r="K434">
        <v>0.43259085382515899</v>
      </c>
      <c r="L434">
        <v>0.75889620204559605</v>
      </c>
      <c r="M434">
        <v>3.9995183947030402E-2</v>
      </c>
      <c r="N434">
        <v>0.34973716734546301</v>
      </c>
      <c r="O434">
        <v>0.63601081859604902</v>
      </c>
      <c r="P434">
        <v>0.52488437756223405</v>
      </c>
      <c r="Q434">
        <v>0.90846677308177703</v>
      </c>
      <c r="R434">
        <v>0.36022320679751102</v>
      </c>
      <c r="S434">
        <v>0.747421942627988</v>
      </c>
      <c r="T434">
        <v>0.137607149413735</v>
      </c>
      <c r="U434">
        <v>1</v>
      </c>
    </row>
    <row r="435" spans="1:21" x14ac:dyDescent="0.3">
      <c r="A435">
        <v>3</v>
      </c>
      <c r="B435">
        <v>64</v>
      </c>
      <c r="C435">
        <v>0.57323652911776002</v>
      </c>
      <c r="D435">
        <v>0.396548301085001</v>
      </c>
      <c r="E435">
        <v>0.44634166605537701</v>
      </c>
      <c r="F435">
        <v>0.93403777696011103</v>
      </c>
      <c r="G435">
        <v>0.95667450910873897</v>
      </c>
      <c r="H435">
        <v>0.40243325050040601</v>
      </c>
      <c r="I435">
        <v>0.94778828792817205</v>
      </c>
      <c r="J435">
        <v>0.76836780962767004</v>
      </c>
      <c r="K435">
        <v>0.77819554809248004</v>
      </c>
      <c r="L435">
        <v>0.41429616180507201</v>
      </c>
      <c r="M435">
        <v>0.17749425412362599</v>
      </c>
      <c r="N435">
        <v>0.39898054572339597</v>
      </c>
      <c r="O435">
        <v>1.8464531711975301E-2</v>
      </c>
      <c r="P435">
        <v>0.89997342387990398</v>
      </c>
      <c r="Q435">
        <v>0.33998896230865799</v>
      </c>
      <c r="R435">
        <v>0.53497182010129696</v>
      </c>
      <c r="S435">
        <v>0.192404307172788</v>
      </c>
      <c r="T435">
        <v>0.19998081900024101</v>
      </c>
      <c r="U435">
        <v>1</v>
      </c>
    </row>
    <row r="436" spans="1:21" x14ac:dyDescent="0.3">
      <c r="A436">
        <v>3</v>
      </c>
      <c r="B436">
        <v>65</v>
      </c>
      <c r="C436">
        <v>0.95930172449831497</v>
      </c>
      <c r="D436">
        <v>0.34369842395471001</v>
      </c>
      <c r="E436">
        <v>0.88908268512718103</v>
      </c>
      <c r="F436">
        <v>0.26365092912197302</v>
      </c>
      <c r="G436">
        <v>0.92925961557387604</v>
      </c>
      <c r="H436">
        <v>0.59762169254115804</v>
      </c>
      <c r="I436">
        <v>0.30288845016362298</v>
      </c>
      <c r="J436">
        <v>0.987758736758648</v>
      </c>
      <c r="K436">
        <v>0.62676652947104405</v>
      </c>
      <c r="L436">
        <v>0.207154438369131</v>
      </c>
      <c r="M436">
        <v>0.32237109590270002</v>
      </c>
      <c r="N436">
        <v>2.95511817055133E-2</v>
      </c>
      <c r="O436">
        <v>0.95122767217690096</v>
      </c>
      <c r="P436">
        <v>0.45055566517532702</v>
      </c>
      <c r="Q436">
        <v>0.19297812137002501</v>
      </c>
      <c r="R436">
        <v>0.158341644840159</v>
      </c>
      <c r="S436">
        <v>0.57325630853883902</v>
      </c>
      <c r="T436">
        <v>0.32286478410630098</v>
      </c>
      <c r="U436">
        <v>1</v>
      </c>
    </row>
    <row r="437" spans="1:21" x14ac:dyDescent="0.3">
      <c r="A437">
        <v>3</v>
      </c>
      <c r="B437">
        <v>66</v>
      </c>
      <c r="C437">
        <v>0.94780134458301801</v>
      </c>
      <c r="D437">
        <v>0.79509806805419603</v>
      </c>
      <c r="E437">
        <v>0.47744512898950903</v>
      </c>
      <c r="F437">
        <v>0.12218063811693899</v>
      </c>
      <c r="G437">
        <v>0.17701200666811501</v>
      </c>
      <c r="H437">
        <v>0.98975227916897801</v>
      </c>
      <c r="I437">
        <v>0.452946241450909</v>
      </c>
      <c r="J437">
        <v>0.38627572956158601</v>
      </c>
      <c r="K437">
        <v>0.90522141974910797</v>
      </c>
      <c r="L437">
        <v>0.55381146446129104</v>
      </c>
      <c r="M437">
        <v>0.56754321160001797</v>
      </c>
      <c r="N437">
        <v>9.1872557622587503E-2</v>
      </c>
      <c r="O437">
        <v>4.9641846639052398E-2</v>
      </c>
      <c r="P437">
        <v>0.62890452441707601</v>
      </c>
      <c r="Q437">
        <v>0.37104776444611998</v>
      </c>
      <c r="R437">
        <v>0.56522109962534095</v>
      </c>
      <c r="S437">
        <v>0.28312907638286899</v>
      </c>
      <c r="T437">
        <v>4.6475622660687402E-2</v>
      </c>
      <c r="U437">
        <v>1</v>
      </c>
    </row>
    <row r="438" spans="1:21" x14ac:dyDescent="0.3">
      <c r="A438">
        <v>3</v>
      </c>
      <c r="B438">
        <v>67</v>
      </c>
      <c r="C438">
        <v>0.110817504670315</v>
      </c>
      <c r="D438">
        <v>0.33436708759594003</v>
      </c>
      <c r="E438">
        <v>0.90529288282462705</v>
      </c>
      <c r="F438">
        <v>0.10287911314258499</v>
      </c>
      <c r="G438">
        <v>6.5935098562234395E-2</v>
      </c>
      <c r="H438">
        <v>0.63433773568055196</v>
      </c>
      <c r="I438">
        <v>5.4930301181351102E-2</v>
      </c>
      <c r="J438">
        <v>0.32988135900943399</v>
      </c>
      <c r="K438">
        <v>0.45900625776266601</v>
      </c>
      <c r="L438">
        <v>9.7769151609908303E-2</v>
      </c>
      <c r="M438">
        <v>0.60309718122136602</v>
      </c>
      <c r="N438">
        <v>0.92072377245381598</v>
      </c>
      <c r="O438">
        <v>0.43300564440432898</v>
      </c>
      <c r="P438">
        <v>0.26179650873592503</v>
      </c>
      <c r="Q438">
        <v>0.21919049104132299</v>
      </c>
      <c r="R438">
        <v>0.59829250144280699</v>
      </c>
      <c r="S438">
        <v>0.88920518638592005</v>
      </c>
      <c r="T438">
        <v>4.4571805098611401E-3</v>
      </c>
      <c r="U438">
        <v>1</v>
      </c>
    </row>
    <row r="439" spans="1:21" x14ac:dyDescent="0.3">
      <c r="A439">
        <v>3</v>
      </c>
      <c r="B439">
        <v>68</v>
      </c>
      <c r="C439">
        <v>0.52097790843755398</v>
      </c>
      <c r="D439">
        <v>0.43610772082401</v>
      </c>
      <c r="E439">
        <v>0.23559335403325399</v>
      </c>
      <c r="F439">
        <v>0.13201867976329401</v>
      </c>
      <c r="G439">
        <v>0.125236676285405</v>
      </c>
      <c r="H439">
        <v>0.29140509951394</v>
      </c>
      <c r="I439">
        <v>0.76611424087313895</v>
      </c>
      <c r="J439">
        <v>0.65893219548355098</v>
      </c>
      <c r="K439">
        <v>0.94000714044086597</v>
      </c>
      <c r="L439">
        <v>2.20473388934301E-2</v>
      </c>
      <c r="M439">
        <v>0.48421293344710797</v>
      </c>
      <c r="N439">
        <v>1.6043552019012398E-2</v>
      </c>
      <c r="O439">
        <v>0.70987324815941899</v>
      </c>
      <c r="P439">
        <v>0.89115356290842296</v>
      </c>
      <c r="Q439">
        <v>0.10369717695413901</v>
      </c>
      <c r="R439">
        <v>4.8855155728395203E-2</v>
      </c>
      <c r="S439">
        <v>0.70517056366144104</v>
      </c>
      <c r="T439">
        <v>0.25156833086705999</v>
      </c>
      <c r="U439">
        <v>1</v>
      </c>
    </row>
    <row r="440" spans="1:21" x14ac:dyDescent="0.3">
      <c r="A440">
        <v>3</v>
      </c>
      <c r="B440">
        <v>69</v>
      </c>
      <c r="C440">
        <v>0.46947143279119402</v>
      </c>
      <c r="D440">
        <v>0.25533913302933797</v>
      </c>
      <c r="E440">
        <v>0.28746354232361099</v>
      </c>
      <c r="F440">
        <v>0.81408443454808199</v>
      </c>
      <c r="G440">
        <v>0.55901083853095701</v>
      </c>
      <c r="H440">
        <v>0.75746497993435002</v>
      </c>
      <c r="I440">
        <v>0.50096930818140695</v>
      </c>
      <c r="J440">
        <v>0.73697396931885195</v>
      </c>
      <c r="K440">
        <v>0.84763159351811401</v>
      </c>
      <c r="L440">
        <v>0.73560315460328796</v>
      </c>
      <c r="M440">
        <v>0.19907436777527099</v>
      </c>
      <c r="N440">
        <v>0.28772430147251299</v>
      </c>
      <c r="O440">
        <v>0.64788346420844101</v>
      </c>
      <c r="P440">
        <v>0.23703685216346901</v>
      </c>
      <c r="Q440">
        <v>5.1420979455320301E-2</v>
      </c>
      <c r="R440">
        <v>0.14577858777483901</v>
      </c>
      <c r="S440">
        <v>0.88681073408418598</v>
      </c>
      <c r="T440">
        <v>0.54156947672987898</v>
      </c>
      <c r="U440">
        <v>1</v>
      </c>
    </row>
    <row r="441" spans="1:21" x14ac:dyDescent="0.3">
      <c r="A441">
        <v>3</v>
      </c>
      <c r="B441">
        <v>70</v>
      </c>
      <c r="C441">
        <v>0.284275430649156</v>
      </c>
      <c r="D441">
        <v>0.161383470363863</v>
      </c>
      <c r="E441">
        <v>0.181499715900928</v>
      </c>
      <c r="F441">
        <v>0.24628826299578699</v>
      </c>
      <c r="G441">
        <v>0.22089319996044199</v>
      </c>
      <c r="H441">
        <v>0.86161463484297396</v>
      </c>
      <c r="I441">
        <v>0.530752062911374</v>
      </c>
      <c r="J441">
        <v>0.37458203504534598</v>
      </c>
      <c r="K441">
        <v>0.157114043230346</v>
      </c>
      <c r="L441">
        <v>0.59010402936255502</v>
      </c>
      <c r="M441">
        <v>8.3202150548135595E-2</v>
      </c>
      <c r="N441">
        <v>0.89269762567451405</v>
      </c>
      <c r="O441">
        <v>0.99516434570929602</v>
      </c>
      <c r="P441">
        <v>0.39934243208651099</v>
      </c>
      <c r="Q441">
        <v>0.29667534623941799</v>
      </c>
      <c r="R441">
        <v>0.45407198018963502</v>
      </c>
      <c r="S441">
        <v>0.94680266809365199</v>
      </c>
      <c r="T441">
        <v>0.56957534074576299</v>
      </c>
      <c r="U441">
        <v>1</v>
      </c>
    </row>
    <row r="442" spans="1:21" x14ac:dyDescent="0.3">
      <c r="A442">
        <v>3</v>
      </c>
      <c r="B442">
        <v>71</v>
      </c>
      <c r="C442">
        <v>3.09362078318372E-2</v>
      </c>
      <c r="D442">
        <v>0.98953746982151602</v>
      </c>
      <c r="E442">
        <v>0.60485749742559403</v>
      </c>
      <c r="F442">
        <v>7.5946205241295195E-2</v>
      </c>
      <c r="G442">
        <v>0.44514561290723298</v>
      </c>
      <c r="H442">
        <v>0.76230681642320797</v>
      </c>
      <c r="I442">
        <v>0.15202578699164501</v>
      </c>
      <c r="J442">
        <v>0.34663238247287298</v>
      </c>
      <c r="K442">
        <v>0.59127406431879403</v>
      </c>
      <c r="L442">
        <v>0.706563328740756</v>
      </c>
      <c r="M442">
        <v>0.137813879673679</v>
      </c>
      <c r="N442">
        <v>5.0916855770628898E-2</v>
      </c>
      <c r="O442">
        <v>0.68947596773763897</v>
      </c>
      <c r="P442">
        <v>0.11035848628833</v>
      </c>
      <c r="Q442">
        <v>0.38552827686847502</v>
      </c>
      <c r="R442">
        <v>0.476556411963732</v>
      </c>
      <c r="S442">
        <v>0.42437493166394702</v>
      </c>
      <c r="T442">
        <v>0.81452193026456698</v>
      </c>
      <c r="U442">
        <v>1</v>
      </c>
    </row>
    <row r="443" spans="1:21" x14ac:dyDescent="0.3">
      <c r="A443">
        <v>3</v>
      </c>
      <c r="B443">
        <v>72</v>
      </c>
      <c r="C443">
        <v>2.7094818284321101E-2</v>
      </c>
      <c r="D443">
        <v>0.52614152753311705</v>
      </c>
      <c r="E443">
        <v>0.49771834690278999</v>
      </c>
      <c r="F443">
        <v>0.89650421374891298</v>
      </c>
      <c r="G443">
        <v>0.48384383062883701</v>
      </c>
      <c r="H443">
        <v>0.74200346738539802</v>
      </c>
      <c r="I443">
        <v>7.8151784907095095E-2</v>
      </c>
      <c r="J443">
        <v>0.92803798442603003</v>
      </c>
      <c r="K443">
        <v>0.34510481014407901</v>
      </c>
      <c r="L443">
        <v>0.29404592060794399</v>
      </c>
      <c r="M443">
        <v>0.94757698719105099</v>
      </c>
      <c r="N443">
        <v>0.74465742896750697</v>
      </c>
      <c r="O443">
        <v>0.78803938312533595</v>
      </c>
      <c r="P443">
        <v>0.94387134458067701</v>
      </c>
      <c r="Q443">
        <v>0.15491848768562899</v>
      </c>
      <c r="R443">
        <v>0.67898880583363397</v>
      </c>
      <c r="S443">
        <v>0.85796663937443396</v>
      </c>
      <c r="T443">
        <v>0.93308831530286795</v>
      </c>
      <c r="U443">
        <v>1</v>
      </c>
    </row>
    <row r="444" spans="1:21" x14ac:dyDescent="0.3">
      <c r="A444">
        <v>3</v>
      </c>
      <c r="B444">
        <v>74</v>
      </c>
      <c r="C444">
        <v>0.827651409850093</v>
      </c>
      <c r="D444">
        <v>0.66982721438139803</v>
      </c>
      <c r="E444">
        <v>8.53151216326902E-2</v>
      </c>
      <c r="F444">
        <v>0.68554656655372403</v>
      </c>
      <c r="G444">
        <v>0.28571013350867502</v>
      </c>
      <c r="H444">
        <v>0.78127370058144896</v>
      </c>
      <c r="I444">
        <v>0.39925018160008902</v>
      </c>
      <c r="J444">
        <v>0.44034820754184401</v>
      </c>
      <c r="K444">
        <v>0.10270032787488501</v>
      </c>
      <c r="L444">
        <v>0.81830217856784404</v>
      </c>
      <c r="M444">
        <v>0.181931961538632</v>
      </c>
      <c r="N444">
        <v>6.9679370697122003E-2</v>
      </c>
      <c r="O444">
        <v>0.26856633007215902</v>
      </c>
      <c r="P444">
        <v>0.14903627214694501</v>
      </c>
      <c r="Q444">
        <v>0.29339795439348798</v>
      </c>
      <c r="R444">
        <v>0.58091448245363098</v>
      </c>
      <c r="S444">
        <v>0.93752230077904297</v>
      </c>
      <c r="T444">
        <v>0.66192844690134101</v>
      </c>
      <c r="U444">
        <v>1</v>
      </c>
    </row>
    <row r="445" spans="1:21" x14ac:dyDescent="0.3">
      <c r="A445">
        <v>3</v>
      </c>
      <c r="B445">
        <v>75</v>
      </c>
      <c r="C445">
        <v>0.73078408584050403</v>
      </c>
      <c r="D445">
        <v>0.10446593325145299</v>
      </c>
      <c r="E445">
        <v>0.57184956792043495</v>
      </c>
      <c r="F445">
        <v>0.84445895268711102</v>
      </c>
      <c r="G445">
        <v>0.84622798064826998</v>
      </c>
      <c r="H445">
        <v>0.62069124966187195</v>
      </c>
      <c r="I445">
        <v>0.56236679092851505</v>
      </c>
      <c r="J445">
        <v>4.0842967935734303E-2</v>
      </c>
      <c r="K445">
        <v>0.39601373136586798</v>
      </c>
      <c r="L445">
        <v>0.88205447292032901</v>
      </c>
      <c r="M445">
        <v>0.123274505446251</v>
      </c>
      <c r="N445">
        <v>0.40774346438831499</v>
      </c>
      <c r="O445">
        <v>3.5624139193290202E-2</v>
      </c>
      <c r="P445">
        <v>0.31395127797473399</v>
      </c>
      <c r="Q445">
        <v>0.724186637453062</v>
      </c>
      <c r="R445">
        <v>0.48527079683909602</v>
      </c>
      <c r="S445">
        <v>0.114708528362421</v>
      </c>
      <c r="T445">
        <v>0.78125176464284996</v>
      </c>
      <c r="U445">
        <v>1</v>
      </c>
    </row>
    <row r="446" spans="1:21" x14ac:dyDescent="0.3">
      <c r="A446">
        <v>3</v>
      </c>
      <c r="B446">
        <v>76</v>
      </c>
      <c r="C446">
        <v>0.70701420567412299</v>
      </c>
      <c r="D446">
        <v>0.74665851014045304</v>
      </c>
      <c r="E446">
        <v>0.99475527459031099</v>
      </c>
      <c r="F446">
        <v>8.7541681021038001E-2</v>
      </c>
      <c r="G446">
        <v>5.4594304551008201E-2</v>
      </c>
      <c r="H446">
        <v>3.0033000620702899E-2</v>
      </c>
      <c r="I446">
        <v>0.84289813381878398</v>
      </c>
      <c r="J446">
        <v>0.208323121702091</v>
      </c>
      <c r="K446">
        <v>8.2887025111510096E-2</v>
      </c>
      <c r="L446">
        <v>0.392659165170819</v>
      </c>
      <c r="M446">
        <v>0.40084283558988099</v>
      </c>
      <c r="N446">
        <v>0.84989557686106598</v>
      </c>
      <c r="O446">
        <v>0.34229916896955598</v>
      </c>
      <c r="P446">
        <v>0.98492624506276705</v>
      </c>
      <c r="Q446">
        <v>0.411407070566848</v>
      </c>
      <c r="R446">
        <v>0.21978414491103501</v>
      </c>
      <c r="S446">
        <v>0.73565474266393305</v>
      </c>
      <c r="T446">
        <v>0.94885555638078001</v>
      </c>
      <c r="U446">
        <v>1</v>
      </c>
    </row>
    <row r="447" spans="1:21" x14ac:dyDescent="0.3">
      <c r="A447">
        <v>3</v>
      </c>
      <c r="B447">
        <v>77</v>
      </c>
      <c r="C447">
        <v>0.40744552778778598</v>
      </c>
      <c r="D447">
        <v>9.8931822264825706E-2</v>
      </c>
      <c r="E447">
        <v>0.258077274517725</v>
      </c>
      <c r="F447">
        <v>0.49604527308709101</v>
      </c>
      <c r="G447">
        <v>2.53344964559396E-2</v>
      </c>
      <c r="H447">
        <v>0.86928415687935801</v>
      </c>
      <c r="I447">
        <v>0.32031953772400601</v>
      </c>
      <c r="J447">
        <v>0.85510404792924699</v>
      </c>
      <c r="K447">
        <v>0.96844327168978905</v>
      </c>
      <c r="L447">
        <v>0.84874721053056401</v>
      </c>
      <c r="M447">
        <v>0.26677876986925297</v>
      </c>
      <c r="N447">
        <v>0.76636706654810205</v>
      </c>
      <c r="O447">
        <v>0.41050880160053299</v>
      </c>
      <c r="P447">
        <v>0.60316708560696697</v>
      </c>
      <c r="Q447">
        <v>0.32474096627233301</v>
      </c>
      <c r="R447">
        <v>0.263174112953452</v>
      </c>
      <c r="S447">
        <v>2.4065645399968999E-2</v>
      </c>
      <c r="T447">
        <v>0.69567635618020796</v>
      </c>
      <c r="U447">
        <v>1</v>
      </c>
    </row>
    <row r="448" spans="1:21" x14ac:dyDescent="0.3">
      <c r="A448">
        <v>3</v>
      </c>
      <c r="B448">
        <v>78</v>
      </c>
      <c r="C448">
        <v>0.39629877918762002</v>
      </c>
      <c r="D448">
        <v>0.18696239702274201</v>
      </c>
      <c r="E448">
        <v>0.91079614218065696</v>
      </c>
      <c r="F448">
        <v>0.99233378309032105</v>
      </c>
      <c r="G448">
        <v>0.101732636644091</v>
      </c>
      <c r="H448">
        <v>0.89513218941218697</v>
      </c>
      <c r="I448">
        <v>0.96427127313929495</v>
      </c>
      <c r="J448">
        <v>0.54586395903024798</v>
      </c>
      <c r="K448">
        <v>0.35118361676318699</v>
      </c>
      <c r="L448">
        <v>0.77926837765068402</v>
      </c>
      <c r="M448">
        <v>0.419016568961605</v>
      </c>
      <c r="N448">
        <v>0.66996183142893795</v>
      </c>
      <c r="O448">
        <v>7.4571917541066401E-2</v>
      </c>
      <c r="P448">
        <v>0.70826542606292697</v>
      </c>
      <c r="Q448">
        <v>0.234523039466391</v>
      </c>
      <c r="R448">
        <v>0.44171951191706699</v>
      </c>
      <c r="S448">
        <v>0.638100259642427</v>
      </c>
      <c r="T448">
        <v>0.61267054119768205</v>
      </c>
      <c r="U448">
        <v>1</v>
      </c>
    </row>
    <row r="449" spans="1:21" x14ac:dyDescent="0.3">
      <c r="A449">
        <v>3</v>
      </c>
      <c r="B449">
        <v>79</v>
      </c>
      <c r="C449">
        <v>0.85981141273320305</v>
      </c>
      <c r="D449">
        <v>0.12510366174262999</v>
      </c>
      <c r="E449">
        <v>0.535766623455048</v>
      </c>
      <c r="F449">
        <v>0.19104292675231799</v>
      </c>
      <c r="G449">
        <v>0.45351191460310097</v>
      </c>
      <c r="H449">
        <v>0.103253378130547</v>
      </c>
      <c r="I449">
        <v>0.52052879956059295</v>
      </c>
      <c r="J449">
        <v>7.5624333252199E-2</v>
      </c>
      <c r="K449">
        <v>0.64372484958859999</v>
      </c>
      <c r="L449">
        <v>0.67799681363653097</v>
      </c>
      <c r="M449">
        <v>0.27379049687361701</v>
      </c>
      <c r="N449">
        <v>0.41869284272995799</v>
      </c>
      <c r="O449">
        <v>0.46732459598376103</v>
      </c>
      <c r="P449">
        <v>0.38760921711024499</v>
      </c>
      <c r="Q449">
        <v>0.85747808354984301</v>
      </c>
      <c r="R449">
        <v>0.95746419712280195</v>
      </c>
      <c r="S449">
        <v>3.8265666352688403E-2</v>
      </c>
      <c r="T449">
        <v>0.31511909825365098</v>
      </c>
      <c r="U449">
        <v>1</v>
      </c>
    </row>
    <row r="450" spans="1:21" x14ac:dyDescent="0.3">
      <c r="A450">
        <v>3</v>
      </c>
      <c r="B450">
        <v>80</v>
      </c>
      <c r="C450">
        <v>0.28277877120482198</v>
      </c>
      <c r="D450">
        <v>0.40062949595998698</v>
      </c>
      <c r="E450">
        <v>0.63395280368988205</v>
      </c>
      <c r="F450">
        <v>0.15931015204664101</v>
      </c>
      <c r="G450">
        <v>0.348035458922903</v>
      </c>
      <c r="H450">
        <v>0.80025865814338104</v>
      </c>
      <c r="I450">
        <v>0.79737739027477805</v>
      </c>
      <c r="J450">
        <v>0.94885980696287997</v>
      </c>
      <c r="K450">
        <v>0.42484340645476298</v>
      </c>
      <c r="L450">
        <v>0.85184091604702705</v>
      </c>
      <c r="M450">
        <v>3.1722275170290602E-2</v>
      </c>
      <c r="N450">
        <v>0.48876066713386901</v>
      </c>
      <c r="O450">
        <v>0.62975420744235899</v>
      </c>
      <c r="P450">
        <v>0.17898168113832799</v>
      </c>
      <c r="Q450">
        <v>6.1691157915629402E-2</v>
      </c>
      <c r="R450">
        <v>0.207920023800236</v>
      </c>
      <c r="S450">
        <v>0.121384877025977</v>
      </c>
      <c r="T450">
        <v>0.42613788252670498</v>
      </c>
      <c r="U450">
        <v>1</v>
      </c>
    </row>
    <row r="451" spans="1:21" x14ac:dyDescent="0.3">
      <c r="A451">
        <v>3</v>
      </c>
      <c r="B451">
        <v>81</v>
      </c>
      <c r="C451">
        <v>0.89668375156664504</v>
      </c>
      <c r="D451">
        <v>0.84999273661782704</v>
      </c>
      <c r="E451">
        <v>0.623134246720777</v>
      </c>
      <c r="F451">
        <v>0.90143879120134596</v>
      </c>
      <c r="G451">
        <v>0.71193758247730599</v>
      </c>
      <c r="H451">
        <v>0.91577434697473004</v>
      </c>
      <c r="I451">
        <v>0.33545005954413898</v>
      </c>
      <c r="J451">
        <v>0.16684286165853099</v>
      </c>
      <c r="K451">
        <v>0.77115855864378502</v>
      </c>
      <c r="L451">
        <v>0.84124427765556098</v>
      </c>
      <c r="M451">
        <v>0.16047130617209601</v>
      </c>
      <c r="N451">
        <v>0.84144178087072796</v>
      </c>
      <c r="O451">
        <v>9.1358182658182602E-2</v>
      </c>
      <c r="P451">
        <v>0.54486001828530095</v>
      </c>
      <c r="Q451">
        <v>0.34631042936816803</v>
      </c>
      <c r="R451">
        <v>6.6418069628222498E-2</v>
      </c>
      <c r="S451">
        <v>0.33310983268569899</v>
      </c>
      <c r="T451">
        <v>0.57996053223420496</v>
      </c>
      <c r="U451">
        <v>1</v>
      </c>
    </row>
    <row r="452" spans="1:21" x14ac:dyDescent="0.3">
      <c r="A452">
        <v>3</v>
      </c>
      <c r="B452">
        <v>82</v>
      </c>
      <c r="C452">
        <v>0.515229009141007</v>
      </c>
      <c r="D452">
        <v>0.49710323658073302</v>
      </c>
      <c r="E452">
        <v>0.94860409742686902</v>
      </c>
      <c r="F452">
        <v>2.0590438836047199E-2</v>
      </c>
      <c r="G452">
        <v>0.38321256405906701</v>
      </c>
      <c r="H452">
        <v>0.33444928635015198</v>
      </c>
      <c r="I452">
        <v>0.43231336593550301</v>
      </c>
      <c r="J452">
        <v>0.95177392101743097</v>
      </c>
      <c r="K452">
        <v>0.20161709872126099</v>
      </c>
      <c r="L452">
        <v>0.45588343641203299</v>
      </c>
      <c r="M452">
        <v>0.85477577323197396</v>
      </c>
      <c r="N452">
        <v>0.95268439870819199</v>
      </c>
      <c r="O452">
        <v>0.16081323038346801</v>
      </c>
      <c r="P452">
        <v>0.36233938085044598</v>
      </c>
      <c r="Q452">
        <v>0.50010612522536402</v>
      </c>
      <c r="R452">
        <v>0.785981656336742</v>
      </c>
      <c r="S452">
        <v>0.16901116697893701</v>
      </c>
      <c r="T452">
        <v>0.35803730441516002</v>
      </c>
      <c r="U452">
        <v>1</v>
      </c>
    </row>
    <row r="453" spans="1:21" x14ac:dyDescent="0.3">
      <c r="A453">
        <v>3</v>
      </c>
      <c r="B453">
        <v>83</v>
      </c>
      <c r="C453">
        <v>0.25553736521784798</v>
      </c>
      <c r="D453">
        <v>0.52200033503662102</v>
      </c>
      <c r="E453">
        <v>0.32225341515796602</v>
      </c>
      <c r="F453">
        <v>0.46760003502325398</v>
      </c>
      <c r="G453">
        <v>0.24808770974632299</v>
      </c>
      <c r="H453">
        <v>0.30081850772775198</v>
      </c>
      <c r="I453">
        <v>0.65359572704829605</v>
      </c>
      <c r="J453">
        <v>0.591870584535516</v>
      </c>
      <c r="K453">
        <v>0.91374564376763101</v>
      </c>
      <c r="L453">
        <v>2.5495783930333901E-2</v>
      </c>
      <c r="M453">
        <v>6.1848070172385999E-2</v>
      </c>
      <c r="N453">
        <v>0.93706302592634305</v>
      </c>
      <c r="O453">
        <v>0.66699278771929005</v>
      </c>
      <c r="P453">
        <v>0.61495287587167702</v>
      </c>
      <c r="Q453">
        <v>0.76653831632962999</v>
      </c>
      <c r="R453">
        <v>0.91274054472257005</v>
      </c>
      <c r="S453">
        <v>0.175676449862981</v>
      </c>
      <c r="T453">
        <v>0.46209557398170598</v>
      </c>
      <c r="U453">
        <v>1</v>
      </c>
    </row>
    <row r="454" spans="1:21" x14ac:dyDescent="0.3">
      <c r="A454">
        <v>3</v>
      </c>
      <c r="B454">
        <v>84</v>
      </c>
      <c r="C454">
        <v>0.54312671537562696</v>
      </c>
      <c r="D454">
        <v>0.21503018658970299</v>
      </c>
      <c r="E454">
        <v>0.30798851223145002</v>
      </c>
      <c r="F454">
        <v>0.48218698149753902</v>
      </c>
      <c r="G454">
        <v>0.42786065307187099</v>
      </c>
      <c r="H454">
        <v>0.20715979395123801</v>
      </c>
      <c r="I454">
        <v>0.55308378303889105</v>
      </c>
      <c r="J454">
        <v>0.37023329487743001</v>
      </c>
      <c r="K454">
        <v>0.30897103882161803</v>
      </c>
      <c r="L454">
        <v>0.201916276898959</v>
      </c>
      <c r="M454">
        <v>8.8625509219451004E-2</v>
      </c>
      <c r="N454">
        <v>0.172478816664725</v>
      </c>
      <c r="O454">
        <v>0.849744836131059</v>
      </c>
      <c r="P454">
        <v>0.91825824294679004</v>
      </c>
      <c r="Q454">
        <v>0.166346940566371</v>
      </c>
      <c r="R454">
        <v>0.79038040759041905</v>
      </c>
      <c r="S454">
        <v>0.95742945323517104</v>
      </c>
      <c r="T454">
        <v>0.27514646204654097</v>
      </c>
      <c r="U454">
        <v>1</v>
      </c>
    </row>
    <row r="455" spans="1:21" x14ac:dyDescent="0.3">
      <c r="A455">
        <v>3</v>
      </c>
      <c r="B455">
        <v>85</v>
      </c>
      <c r="C455">
        <v>0.70306929197524504</v>
      </c>
      <c r="D455">
        <v>0.45629275294357002</v>
      </c>
      <c r="E455">
        <v>4.9159819588789497E-2</v>
      </c>
      <c r="F455">
        <v>0.21337948266623699</v>
      </c>
      <c r="G455">
        <v>0.237306703795265</v>
      </c>
      <c r="H455">
        <v>0.198255510798965</v>
      </c>
      <c r="I455">
        <v>0.28461276415942399</v>
      </c>
      <c r="J455">
        <v>0.89397277596742897</v>
      </c>
      <c r="K455">
        <v>0.40705369159760302</v>
      </c>
      <c r="L455">
        <v>0.48765672299778001</v>
      </c>
      <c r="M455">
        <v>0.116854342207726</v>
      </c>
      <c r="N455">
        <v>0.440530810338289</v>
      </c>
      <c r="O455">
        <v>0.18714643455136301</v>
      </c>
      <c r="P455">
        <v>0.99979482010627696</v>
      </c>
      <c r="Q455">
        <v>2.7866512022188102E-2</v>
      </c>
      <c r="R455">
        <v>0.92839436548658505</v>
      </c>
      <c r="S455">
        <v>0.43515662357547402</v>
      </c>
      <c r="T455">
        <v>0.89305976111208996</v>
      </c>
      <c r="U455">
        <v>1</v>
      </c>
    </row>
    <row r="456" spans="1:21" x14ac:dyDescent="0.3">
      <c r="A456">
        <v>3</v>
      </c>
      <c r="B456">
        <v>86</v>
      </c>
      <c r="C456">
        <v>0.67302433327487099</v>
      </c>
      <c r="D456">
        <v>0.73564275964292503</v>
      </c>
      <c r="E456">
        <v>0.85533782940797698</v>
      </c>
      <c r="F456">
        <v>0.17181262976179501</v>
      </c>
      <c r="G456">
        <v>0.57822162703507396</v>
      </c>
      <c r="H456">
        <v>0.80734811205442703</v>
      </c>
      <c r="I456">
        <v>0.36050180140624</v>
      </c>
      <c r="J456">
        <v>0.43415764156185699</v>
      </c>
      <c r="K456">
        <v>0.14544625436085101</v>
      </c>
      <c r="L456">
        <v>0.55950339039425401</v>
      </c>
      <c r="M456">
        <v>0.74544378307311698</v>
      </c>
      <c r="N456">
        <v>0.51032968544427004</v>
      </c>
      <c r="O456">
        <v>0.933249248628918</v>
      </c>
      <c r="P456">
        <v>0.97104400603436902</v>
      </c>
      <c r="Q456">
        <v>0.40139931664258799</v>
      </c>
      <c r="R456">
        <v>0.85750992483614596</v>
      </c>
      <c r="S456">
        <v>0.26235135165948598</v>
      </c>
      <c r="T456">
        <v>0.21520028376382599</v>
      </c>
      <c r="U456">
        <v>1</v>
      </c>
    </row>
    <row r="457" spans="1:21" x14ac:dyDescent="0.3">
      <c r="A457">
        <v>3</v>
      </c>
      <c r="B457">
        <v>87</v>
      </c>
      <c r="C457">
        <v>0.92249269611460805</v>
      </c>
      <c r="D457">
        <v>0.57184773397036903</v>
      </c>
      <c r="E457">
        <v>0.82024846883206004</v>
      </c>
      <c r="F457">
        <v>0.78859696827389003</v>
      </c>
      <c r="G457">
        <v>0.53796294375917697</v>
      </c>
      <c r="H457">
        <v>0.36381837257003002</v>
      </c>
      <c r="I457">
        <v>0.73802566739032005</v>
      </c>
      <c r="J457">
        <v>0.68099513135384704</v>
      </c>
      <c r="K457">
        <v>0.29510145235496199</v>
      </c>
      <c r="L457">
        <v>0.44742249006198498</v>
      </c>
      <c r="M457">
        <v>0.74379968306877497</v>
      </c>
      <c r="N457">
        <v>0.29047211407192203</v>
      </c>
      <c r="O457">
        <v>0.91834281512872395</v>
      </c>
      <c r="P457">
        <v>0.78477309966045905</v>
      </c>
      <c r="Q457">
        <v>0.88901700899522296</v>
      </c>
      <c r="R457">
        <v>0.59433301801974303</v>
      </c>
      <c r="S457">
        <v>0.29457092689634801</v>
      </c>
      <c r="T457">
        <v>0.99662160418358503</v>
      </c>
      <c r="U457">
        <v>1</v>
      </c>
    </row>
    <row r="458" spans="1:21" x14ac:dyDescent="0.3">
      <c r="A458">
        <v>3</v>
      </c>
      <c r="B458">
        <v>89</v>
      </c>
      <c r="C458">
        <v>0.162728465807675</v>
      </c>
      <c r="D458">
        <v>0.504644508038957</v>
      </c>
      <c r="E458">
        <v>0.65602695478462703</v>
      </c>
      <c r="F458">
        <v>0.42658004371138902</v>
      </c>
      <c r="G458">
        <v>0.939807655217333</v>
      </c>
      <c r="H458">
        <v>0.82515555025052401</v>
      </c>
      <c r="I458">
        <v>0.34917346295745399</v>
      </c>
      <c r="J458">
        <v>7.9022656453566403E-2</v>
      </c>
      <c r="K458">
        <v>0.34137224578686598</v>
      </c>
      <c r="L458">
        <v>0.242033797584008</v>
      </c>
      <c r="M458">
        <v>0.76228648579756997</v>
      </c>
      <c r="N458">
        <v>0.53514881220827204</v>
      </c>
      <c r="O458">
        <v>0.434683427786351</v>
      </c>
      <c r="P458">
        <v>0.63456337517774097</v>
      </c>
      <c r="Q458">
        <v>0.78272518651922096</v>
      </c>
      <c r="R458">
        <v>2.7716004393166901E-2</v>
      </c>
      <c r="S458">
        <v>0.616586262379617</v>
      </c>
      <c r="T458">
        <v>0.33672014382512599</v>
      </c>
      <c r="U458">
        <v>1</v>
      </c>
    </row>
    <row r="459" spans="1:21" x14ac:dyDescent="0.3">
      <c r="A459">
        <v>3</v>
      </c>
      <c r="B459">
        <v>90</v>
      </c>
      <c r="C459">
        <v>0.317633352644689</v>
      </c>
      <c r="D459">
        <v>0.74396883279550796</v>
      </c>
      <c r="E459">
        <v>0.649112257004405</v>
      </c>
      <c r="F459">
        <v>0.544491027666825</v>
      </c>
      <c r="G459">
        <v>0.41650317564684203</v>
      </c>
      <c r="H459">
        <v>0.77608631760813296</v>
      </c>
      <c r="I459">
        <v>0.954301947805409</v>
      </c>
      <c r="J459">
        <v>0.39811370648288402</v>
      </c>
      <c r="K459">
        <v>0.68791971298891796</v>
      </c>
      <c r="L459">
        <v>0.18131246484764299</v>
      </c>
      <c r="M459">
        <v>0.62187268589752598</v>
      </c>
      <c r="N459">
        <v>0.12544392826966899</v>
      </c>
      <c r="O459">
        <v>0.197767754597589</v>
      </c>
      <c r="P459">
        <v>0.160262085616381</v>
      </c>
      <c r="Q459">
        <v>0.39205696745646201</v>
      </c>
      <c r="R459">
        <v>0.10155774772994999</v>
      </c>
      <c r="S459">
        <v>0.85299361738402102</v>
      </c>
      <c r="T459">
        <v>0.46066303858792201</v>
      </c>
      <c r="U459">
        <v>1</v>
      </c>
    </row>
    <row r="460" spans="1:21" x14ac:dyDescent="0.3">
      <c r="A460">
        <v>3</v>
      </c>
      <c r="B460">
        <v>91</v>
      </c>
      <c r="C460">
        <v>0.19792406129288501</v>
      </c>
      <c r="D460">
        <v>0.109776945158632</v>
      </c>
      <c r="E460">
        <v>0.69812618086062705</v>
      </c>
      <c r="F460">
        <v>0.45425162717648199</v>
      </c>
      <c r="G460">
        <v>0.99373557819570901</v>
      </c>
      <c r="H460">
        <v>0.52577276178247601</v>
      </c>
      <c r="I460">
        <v>0.64688710013870099</v>
      </c>
      <c r="J460">
        <v>0.270059885858144</v>
      </c>
      <c r="K460">
        <v>0.93484289972758305</v>
      </c>
      <c r="L460">
        <v>0.21364120140464701</v>
      </c>
      <c r="M460">
        <v>0.809506632747232</v>
      </c>
      <c r="N460">
        <v>0.93196296106584098</v>
      </c>
      <c r="O460">
        <v>9.4876780120345394E-2</v>
      </c>
      <c r="P460">
        <v>0.50070982616937998</v>
      </c>
      <c r="Q460">
        <v>0.76744288190578402</v>
      </c>
      <c r="R460">
        <v>0.23705795759645601</v>
      </c>
      <c r="S460">
        <v>0.56788776404508901</v>
      </c>
      <c r="T460">
        <v>0.73943970262900804</v>
      </c>
      <c r="U460">
        <v>1</v>
      </c>
    </row>
    <row r="461" spans="1:21" x14ac:dyDescent="0.3">
      <c r="A461">
        <v>3</v>
      </c>
      <c r="B461">
        <v>92</v>
      </c>
      <c r="C461">
        <v>0.72436119607882499</v>
      </c>
      <c r="D461">
        <v>0.62898689114824902</v>
      </c>
      <c r="E461">
        <v>0.89609652222004799</v>
      </c>
      <c r="F461">
        <v>0.32872219824154503</v>
      </c>
      <c r="G461">
        <v>0.19591993401732499</v>
      </c>
      <c r="H461">
        <v>0.24637382722123399</v>
      </c>
      <c r="I461">
        <v>4.59013538590321E-3</v>
      </c>
      <c r="J461">
        <v>0.45841961806096698</v>
      </c>
      <c r="K461">
        <v>0.437626919059807</v>
      </c>
      <c r="L461">
        <v>0.88912295247816098</v>
      </c>
      <c r="M461">
        <v>0.93732488589852803</v>
      </c>
      <c r="N461">
        <v>0.18388794875419101</v>
      </c>
      <c r="O461">
        <v>0.110429835834333</v>
      </c>
      <c r="P461">
        <v>0.290434859417534</v>
      </c>
      <c r="Q461">
        <v>9.5008379444738597E-2</v>
      </c>
      <c r="R461">
        <v>0.63036833101650702</v>
      </c>
      <c r="S461">
        <v>0.35102074046800302</v>
      </c>
      <c r="T461">
        <v>0.111642395770953</v>
      </c>
      <c r="U461">
        <v>1</v>
      </c>
    </row>
    <row r="462" spans="1:21" x14ac:dyDescent="0.3">
      <c r="A462">
        <v>3</v>
      </c>
      <c r="B462">
        <v>93</v>
      </c>
      <c r="C462">
        <v>0.17825234576464699</v>
      </c>
      <c r="D462">
        <v>0.19231907493279601</v>
      </c>
      <c r="E462">
        <v>0.73632132786507198</v>
      </c>
      <c r="F462">
        <v>0.28057431416301398</v>
      </c>
      <c r="G462">
        <v>0.18631217530281799</v>
      </c>
      <c r="H462">
        <v>0.14027442440985599</v>
      </c>
      <c r="I462">
        <v>0.40786575293685801</v>
      </c>
      <c r="J462">
        <v>0.62178038859532903</v>
      </c>
      <c r="K462">
        <v>0.56514026437782505</v>
      </c>
      <c r="L462">
        <v>0.62520135712111302</v>
      </c>
      <c r="M462">
        <v>0.67969296358060005</v>
      </c>
      <c r="N462">
        <v>0.73238792633120398</v>
      </c>
      <c r="O462">
        <v>0.25415847572213401</v>
      </c>
      <c r="P462">
        <v>0.49474005393373399</v>
      </c>
      <c r="Q462">
        <v>1.1002308586871E-2</v>
      </c>
      <c r="R462">
        <v>0.92289955862927098</v>
      </c>
      <c r="S462">
        <v>0.71209586462290497</v>
      </c>
      <c r="T462">
        <v>0.27038469736774701</v>
      </c>
      <c r="U462">
        <v>1</v>
      </c>
    </row>
    <row r="463" spans="1:21" x14ac:dyDescent="0.3">
      <c r="A463">
        <v>3</v>
      </c>
      <c r="B463">
        <v>94</v>
      </c>
      <c r="C463">
        <v>0.50463277772586301</v>
      </c>
      <c r="D463">
        <v>0.38746120188669803</v>
      </c>
      <c r="E463">
        <v>0.36746237231159801</v>
      </c>
      <c r="F463">
        <v>0.885955513949092</v>
      </c>
      <c r="G463">
        <v>0.33190751357340298</v>
      </c>
      <c r="H463">
        <v>0.32463355965058599</v>
      </c>
      <c r="I463">
        <v>0.47407573104008199</v>
      </c>
      <c r="J463">
        <v>0.219718432084967</v>
      </c>
      <c r="K463">
        <v>0.472325059365377</v>
      </c>
      <c r="L463">
        <v>4.9154814711720098E-2</v>
      </c>
      <c r="M463">
        <v>0.45375129081205301</v>
      </c>
      <c r="N463">
        <v>0.83520833044054199</v>
      </c>
      <c r="O463">
        <v>0.60116913374771996</v>
      </c>
      <c r="P463">
        <v>0.599524818939001</v>
      </c>
      <c r="Q463">
        <v>0.24097599874172901</v>
      </c>
      <c r="R463">
        <v>1.7081848220227E-2</v>
      </c>
      <c r="S463">
        <v>0.126064913159805</v>
      </c>
      <c r="T463">
        <v>3.8549231608501697E-2</v>
      </c>
      <c r="U463">
        <v>1</v>
      </c>
    </row>
    <row r="464" spans="1:21" x14ac:dyDescent="0.3">
      <c r="A464">
        <v>3</v>
      </c>
      <c r="B464">
        <v>95</v>
      </c>
      <c r="C464">
        <v>0.790274328015382</v>
      </c>
      <c r="D464">
        <v>0.68544259630402304</v>
      </c>
      <c r="E464">
        <v>0.28895179644330499</v>
      </c>
      <c r="F464">
        <v>0.51180032530877095</v>
      </c>
      <c r="G464">
        <v>0.661257390395945</v>
      </c>
      <c r="H464">
        <v>0.60283255206757302</v>
      </c>
      <c r="I464">
        <v>0.89127547049946598</v>
      </c>
      <c r="J464">
        <v>0.529061636513668</v>
      </c>
      <c r="K464">
        <v>0.57447861151950796</v>
      </c>
      <c r="L464">
        <v>0.15531057449600899</v>
      </c>
      <c r="M464">
        <v>0.11372504699328501</v>
      </c>
      <c r="N464">
        <v>0.97800160575554596</v>
      </c>
      <c r="O464">
        <v>0.86702574208482197</v>
      </c>
      <c r="P464">
        <v>0.56449484465540201</v>
      </c>
      <c r="Q464">
        <v>0.30052827353873801</v>
      </c>
      <c r="R464">
        <v>0.60547335184722495</v>
      </c>
      <c r="S464">
        <v>0.15104150583113801</v>
      </c>
      <c r="T464">
        <v>0.81687093874077399</v>
      </c>
      <c r="U464">
        <v>1</v>
      </c>
    </row>
    <row r="465" spans="1:21" x14ac:dyDescent="0.3">
      <c r="A465">
        <v>3</v>
      </c>
      <c r="B465">
        <v>96</v>
      </c>
      <c r="C465">
        <v>0.25935927714842</v>
      </c>
      <c r="D465">
        <v>0.636145858995668</v>
      </c>
      <c r="E465">
        <v>3.90596160044272E-2</v>
      </c>
      <c r="F465">
        <v>0.41024563930178398</v>
      </c>
      <c r="G465">
        <v>0.67043122555931201</v>
      </c>
      <c r="H465">
        <v>0.22691817248446999</v>
      </c>
      <c r="I465">
        <v>0.54157892739426094</v>
      </c>
      <c r="J465">
        <v>0.47545292158999097</v>
      </c>
      <c r="K465">
        <v>0.843926872134519</v>
      </c>
      <c r="L465">
        <v>0.47043926160161598</v>
      </c>
      <c r="M465">
        <v>0.36760021721581998</v>
      </c>
      <c r="N465">
        <v>0.271887667638818</v>
      </c>
      <c r="O465">
        <v>4.2874401348591197E-2</v>
      </c>
      <c r="P465">
        <v>0.35310487604906898</v>
      </c>
      <c r="Q465">
        <v>0.46552774103668798</v>
      </c>
      <c r="R465">
        <v>0.30219076112456</v>
      </c>
      <c r="S465">
        <v>0.89515355199368396</v>
      </c>
      <c r="T465">
        <v>0.58382416504900903</v>
      </c>
      <c r="U465">
        <v>1</v>
      </c>
    </row>
    <row r="466" spans="1:21" x14ac:dyDescent="0.3">
      <c r="A466">
        <v>3</v>
      </c>
      <c r="B466">
        <v>98</v>
      </c>
      <c r="C466">
        <v>0.80459497981290795</v>
      </c>
      <c r="D466">
        <v>0.36236684463866398</v>
      </c>
      <c r="E466">
        <v>0.11589917939854701</v>
      </c>
      <c r="F466">
        <v>0.58032638239286205</v>
      </c>
      <c r="G466">
        <v>0.32367126561132098</v>
      </c>
      <c r="H466">
        <v>0.97398946665020403</v>
      </c>
      <c r="I466">
        <v>0.86042914997993203</v>
      </c>
      <c r="J466">
        <v>0.58807146925893095</v>
      </c>
      <c r="K466">
        <v>0.95818024120009004</v>
      </c>
      <c r="L466">
        <v>0.21834947069744601</v>
      </c>
      <c r="M466">
        <v>0.91591577550344505</v>
      </c>
      <c r="N466">
        <v>0.379448407144647</v>
      </c>
      <c r="O466">
        <v>0.73620359265219604</v>
      </c>
      <c r="P466">
        <v>0.83064219673655704</v>
      </c>
      <c r="Q466">
        <v>0.455937795980005</v>
      </c>
      <c r="R466">
        <v>0.47028046285009201</v>
      </c>
      <c r="S466">
        <v>0.729021484051675</v>
      </c>
      <c r="T466">
        <v>0.24082112016492599</v>
      </c>
      <c r="U466">
        <v>1</v>
      </c>
    </row>
    <row r="467" spans="1:21" x14ac:dyDescent="0.3">
      <c r="A467">
        <v>3</v>
      </c>
      <c r="B467">
        <v>99</v>
      </c>
      <c r="C467">
        <v>0.40402619845311399</v>
      </c>
      <c r="D467">
        <v>0.44017645784834802</v>
      </c>
      <c r="E467">
        <v>0.81079246716884201</v>
      </c>
      <c r="F467">
        <v>0.115725758652358</v>
      </c>
      <c r="G467">
        <v>0.82978215973125702</v>
      </c>
      <c r="H467">
        <v>0.57261468939250304</v>
      </c>
      <c r="I467">
        <v>0.68874409428616501</v>
      </c>
      <c r="J467">
        <v>0.89627529695604202</v>
      </c>
      <c r="K467">
        <v>0.366543708102674</v>
      </c>
      <c r="L467">
        <v>0.32670983429480699</v>
      </c>
      <c r="M467">
        <v>0.40817984481109298</v>
      </c>
      <c r="N467">
        <v>0.79506981432851798</v>
      </c>
      <c r="O467">
        <v>0.35327086758204801</v>
      </c>
      <c r="P467">
        <v>0.78101013459834301</v>
      </c>
      <c r="Q467">
        <v>0.48409944281188899</v>
      </c>
      <c r="R467">
        <v>0.90256313058780502</v>
      </c>
      <c r="S467">
        <v>0.77144940676581497</v>
      </c>
      <c r="T467">
        <v>0.222227751896975</v>
      </c>
      <c r="U467">
        <v>1</v>
      </c>
    </row>
    <row r="468" spans="1:21" x14ac:dyDescent="0.3">
      <c r="A468">
        <v>3</v>
      </c>
      <c r="B468">
        <v>100</v>
      </c>
      <c r="C468">
        <v>0.21275073233474401</v>
      </c>
      <c r="D468">
        <v>0.155877717292039</v>
      </c>
      <c r="E468">
        <v>0.64337939319537096</v>
      </c>
      <c r="F468">
        <v>0.92518742723623204</v>
      </c>
      <c r="G468">
        <v>0.900169851572718</v>
      </c>
      <c r="H468">
        <v>0.171640206560389</v>
      </c>
      <c r="I468">
        <v>9.3845847662952203E-2</v>
      </c>
      <c r="J468">
        <v>4.6379239262185103E-2</v>
      </c>
      <c r="K468">
        <v>0.835755350192387</v>
      </c>
      <c r="L468">
        <v>0.52271891616465904</v>
      </c>
      <c r="M468">
        <v>9.61259285518382E-2</v>
      </c>
      <c r="N468">
        <v>0.50092107312003498</v>
      </c>
      <c r="O468">
        <v>0.75655987902234001</v>
      </c>
      <c r="P468">
        <v>0.85388887934516</v>
      </c>
      <c r="Q468">
        <v>0.47563179697091101</v>
      </c>
      <c r="R468">
        <v>0.99363905168526501</v>
      </c>
      <c r="S468">
        <v>0.56538777972002396</v>
      </c>
      <c r="T468">
        <v>8.1417857263133706E-2</v>
      </c>
      <c r="U468">
        <v>1</v>
      </c>
    </row>
    <row r="469" spans="1:21" x14ac:dyDescent="0.3">
      <c r="A469">
        <v>3</v>
      </c>
      <c r="B469">
        <v>101</v>
      </c>
      <c r="C469">
        <v>1.9149868205810501E-2</v>
      </c>
      <c r="D469">
        <v>0.60411178348068495</v>
      </c>
      <c r="E469">
        <v>5.6579365321279801E-2</v>
      </c>
      <c r="F469">
        <v>0.14992330184128699</v>
      </c>
      <c r="G469">
        <v>0.37101389711024202</v>
      </c>
      <c r="H469">
        <v>0.70732169694060198</v>
      </c>
      <c r="I469">
        <v>0.90550464949467102</v>
      </c>
      <c r="J469">
        <v>0.36235753109859697</v>
      </c>
      <c r="K469">
        <v>0.80600711796303304</v>
      </c>
      <c r="L469">
        <v>0.100462890808315</v>
      </c>
      <c r="M469">
        <v>0.72674096897373797</v>
      </c>
      <c r="N469">
        <v>0.89727132808184196</v>
      </c>
      <c r="O469">
        <v>0.89041242500016804</v>
      </c>
      <c r="P469">
        <v>0.52155425065559202</v>
      </c>
      <c r="Q469">
        <v>0.21245986842032899</v>
      </c>
      <c r="R469">
        <v>0.354114420962933</v>
      </c>
      <c r="S469">
        <v>0.53242278317403402</v>
      </c>
      <c r="T469">
        <v>0.24704256945212</v>
      </c>
      <c r="U469">
        <v>1</v>
      </c>
    </row>
    <row r="470" spans="1:21" x14ac:dyDescent="0.3">
      <c r="A470">
        <v>3</v>
      </c>
      <c r="B470">
        <v>102</v>
      </c>
      <c r="C470">
        <v>0.61707263401476597</v>
      </c>
      <c r="D470">
        <v>0.32783724560350502</v>
      </c>
      <c r="E470">
        <v>0.71764574182323204</v>
      </c>
      <c r="F470">
        <v>0.67391366967284605</v>
      </c>
      <c r="G470">
        <v>0.65789960993376195</v>
      </c>
      <c r="H470">
        <v>0.62344131914821099</v>
      </c>
      <c r="I470">
        <v>0.85045481127195199</v>
      </c>
      <c r="J470">
        <v>0.40660586207716998</v>
      </c>
      <c r="K470">
        <v>0.35818024711269397</v>
      </c>
      <c r="L470">
        <v>0.56379466625965302</v>
      </c>
      <c r="M470">
        <v>0.37996322196106302</v>
      </c>
      <c r="N470">
        <v>0.246000874786275</v>
      </c>
      <c r="O470">
        <v>0.31636539901761901</v>
      </c>
      <c r="P470">
        <v>0.433095711439899</v>
      </c>
      <c r="Q470">
        <v>0.63028943919343805</v>
      </c>
      <c r="R470">
        <v>0.97704408924845498</v>
      </c>
      <c r="S470">
        <v>0.19989932574616301</v>
      </c>
      <c r="T470">
        <v>0.48708737330744001</v>
      </c>
      <c r="U470">
        <v>1</v>
      </c>
    </row>
    <row r="471" spans="1:21" x14ac:dyDescent="0.3">
      <c r="A471">
        <v>3</v>
      </c>
      <c r="B471">
        <v>103</v>
      </c>
      <c r="C471">
        <v>0.66657484105477705</v>
      </c>
      <c r="D471">
        <v>0.361088323157228</v>
      </c>
      <c r="E471">
        <v>0.74868227474055105</v>
      </c>
      <c r="F471">
        <v>0.31110241909045699</v>
      </c>
      <c r="G471">
        <v>3.1686104647815197E-2</v>
      </c>
      <c r="H471">
        <v>0.78365496291727199</v>
      </c>
      <c r="I471">
        <v>0.18578570294970001</v>
      </c>
      <c r="J471">
        <v>0.64012449771528002</v>
      </c>
      <c r="K471">
        <v>0.87302653371718597</v>
      </c>
      <c r="L471">
        <v>0.77611148899628002</v>
      </c>
      <c r="M471">
        <v>0.60869579785244698</v>
      </c>
      <c r="N471">
        <v>0.36982156828226898</v>
      </c>
      <c r="O471">
        <v>0.36570305067321401</v>
      </c>
      <c r="P471">
        <v>9.3289877823553899E-2</v>
      </c>
      <c r="Q471">
        <v>5.0675906667796197E-3</v>
      </c>
      <c r="R471">
        <v>0.27696278391974999</v>
      </c>
      <c r="S471">
        <v>0.20569893148753499</v>
      </c>
      <c r="T471">
        <v>0.43602990470955899</v>
      </c>
      <c r="U471">
        <v>1</v>
      </c>
    </row>
    <row r="472" spans="1:21" x14ac:dyDescent="0.3">
      <c r="A472">
        <v>3</v>
      </c>
      <c r="B472">
        <v>104</v>
      </c>
      <c r="C472">
        <v>6.5921984892338498E-2</v>
      </c>
      <c r="D472">
        <v>0.30901738108886001</v>
      </c>
      <c r="E472">
        <v>2.0914098959312601E-2</v>
      </c>
      <c r="F472">
        <v>0.55510224632065097</v>
      </c>
      <c r="G472">
        <v>0.74837804094681304</v>
      </c>
      <c r="H472">
        <v>0.62947805216406505</v>
      </c>
      <c r="I472">
        <v>0.82207624393955003</v>
      </c>
      <c r="J472">
        <v>0.43075390911350597</v>
      </c>
      <c r="K472">
        <v>0.78543138991420403</v>
      </c>
      <c r="L472">
        <v>0.97160951213445501</v>
      </c>
      <c r="M472">
        <v>0.52464312859034701</v>
      </c>
      <c r="N472">
        <v>1.18760130135342E-3</v>
      </c>
      <c r="O472">
        <v>0.88728319288283097</v>
      </c>
      <c r="P472">
        <v>0.32048955940537899</v>
      </c>
      <c r="Q472">
        <v>0.80110921982623995</v>
      </c>
      <c r="R472">
        <v>0.82899955004169001</v>
      </c>
      <c r="S472">
        <v>0.80845790825939401</v>
      </c>
      <c r="T472">
        <v>0.50021660646501298</v>
      </c>
      <c r="U472">
        <v>1</v>
      </c>
    </row>
    <row r="473" spans="1:21" x14ac:dyDescent="0.3">
      <c r="A473">
        <v>3</v>
      </c>
      <c r="B473">
        <v>105</v>
      </c>
      <c r="C473">
        <v>0.76354990442309301</v>
      </c>
      <c r="D473">
        <v>0.56653551622681897</v>
      </c>
      <c r="E473">
        <v>0.80527338080315103</v>
      </c>
      <c r="F473">
        <v>0.50255523197378704</v>
      </c>
      <c r="G473">
        <v>7.8713039268687696E-2</v>
      </c>
      <c r="H473">
        <v>0.58968988596073602</v>
      </c>
      <c r="I473">
        <v>0.71257760217671995</v>
      </c>
      <c r="J473">
        <v>0.37926779579009001</v>
      </c>
      <c r="K473">
        <v>3.29231617157347E-2</v>
      </c>
      <c r="L473">
        <v>0.418418697155236</v>
      </c>
      <c r="M473">
        <v>4.9792318863587195E-4</v>
      </c>
      <c r="N473">
        <v>0.226376335474196</v>
      </c>
      <c r="O473">
        <v>0.76578346246387796</v>
      </c>
      <c r="P473">
        <v>0.701266673546181</v>
      </c>
      <c r="Q473">
        <v>0.72080334659096601</v>
      </c>
      <c r="R473">
        <v>0.66394456614636699</v>
      </c>
      <c r="S473">
        <v>6.1565313117009399E-2</v>
      </c>
      <c r="T473">
        <v>0.31890852009075499</v>
      </c>
      <c r="U473">
        <v>1</v>
      </c>
    </row>
    <row r="474" spans="1:21" x14ac:dyDescent="0.3">
      <c r="A474">
        <v>3</v>
      </c>
      <c r="B474">
        <v>106</v>
      </c>
      <c r="C474">
        <v>0.26196100914514497</v>
      </c>
      <c r="D474">
        <v>0.80385959872768897</v>
      </c>
      <c r="E474">
        <v>0.21489656899486501</v>
      </c>
      <c r="F474">
        <v>0.81079674902268495</v>
      </c>
      <c r="G474">
        <v>0.54524851031213295</v>
      </c>
      <c r="H474">
        <v>0.133505631838407</v>
      </c>
      <c r="I474">
        <v>0.10624079391515499</v>
      </c>
      <c r="J474">
        <v>0.49350908348181599</v>
      </c>
      <c r="K474">
        <v>0.93133950369536</v>
      </c>
      <c r="L474">
        <v>0.656862802958736</v>
      </c>
      <c r="M474">
        <v>0.68359778690953799</v>
      </c>
      <c r="N474">
        <v>0.58142892195092899</v>
      </c>
      <c r="O474">
        <v>0.87295751479557804</v>
      </c>
      <c r="P474">
        <v>0.25000671898661597</v>
      </c>
      <c r="Q474">
        <v>0.72948189605958702</v>
      </c>
      <c r="R474">
        <v>0.124724738416261</v>
      </c>
      <c r="S474">
        <v>9.7959862499394298E-2</v>
      </c>
      <c r="T474">
        <v>2.2337377872059298E-2</v>
      </c>
      <c r="U474">
        <v>1</v>
      </c>
    </row>
    <row r="475" spans="1:21" x14ac:dyDescent="0.3">
      <c r="A475">
        <v>3</v>
      </c>
      <c r="B475">
        <v>107</v>
      </c>
      <c r="C475">
        <v>0.30770451893719503</v>
      </c>
      <c r="D475">
        <v>1.07791688047452E-2</v>
      </c>
      <c r="E475">
        <v>0.14289751372739801</v>
      </c>
      <c r="F475">
        <v>0.27365482851940498</v>
      </c>
      <c r="G475">
        <v>9.9010465701576303E-2</v>
      </c>
      <c r="H475">
        <v>0.84161343164095204</v>
      </c>
      <c r="I475">
        <v>0.95915561449429398</v>
      </c>
      <c r="J475">
        <v>0.417962901247665</v>
      </c>
      <c r="K475">
        <v>0.41160989820750199</v>
      </c>
      <c r="L475">
        <v>0.59681528300797104</v>
      </c>
      <c r="M475">
        <v>0.39521800067353302</v>
      </c>
      <c r="N475">
        <v>0.56822743091939198</v>
      </c>
      <c r="O475">
        <v>0.347068138900471</v>
      </c>
      <c r="P475">
        <v>8.2677254150621493E-2</v>
      </c>
      <c r="Q475">
        <v>0.99438077267388703</v>
      </c>
      <c r="R475">
        <v>0.20389670522417799</v>
      </c>
      <c r="S475">
        <v>0.68898937974461405</v>
      </c>
      <c r="T475">
        <v>9.4490176920468599E-2</v>
      </c>
      <c r="U475">
        <v>1</v>
      </c>
    </row>
    <row r="476" spans="1:21" x14ac:dyDescent="0.3">
      <c r="A476">
        <v>3</v>
      </c>
      <c r="B476">
        <v>108</v>
      </c>
      <c r="C476">
        <v>4.3390505381911498E-2</v>
      </c>
      <c r="D476">
        <v>1.9220882483447499E-3</v>
      </c>
      <c r="E476">
        <v>0.42009619387487501</v>
      </c>
      <c r="F476">
        <v>0.74387044034406702</v>
      </c>
      <c r="G476">
        <v>0.76760552928964099</v>
      </c>
      <c r="H476">
        <v>2.0804610299981301E-2</v>
      </c>
      <c r="I476">
        <v>0.27416693866382202</v>
      </c>
      <c r="J476">
        <v>0.59984734079852198</v>
      </c>
      <c r="K476">
        <v>6.3670575830878401E-2</v>
      </c>
      <c r="L476">
        <v>0.30699953541754599</v>
      </c>
      <c r="M476">
        <v>0.34458332182322099</v>
      </c>
      <c r="N476">
        <v>0.61930575247776298</v>
      </c>
      <c r="O476">
        <v>0.57456349598166201</v>
      </c>
      <c r="P476">
        <v>4.9502773429008398E-2</v>
      </c>
      <c r="Q476">
        <v>0.63364707756166605</v>
      </c>
      <c r="R476">
        <v>0.33856471953913497</v>
      </c>
      <c r="S476">
        <v>0.468064660881646</v>
      </c>
      <c r="T476">
        <v>0.18115757001537999</v>
      </c>
      <c r="U476">
        <v>1</v>
      </c>
    </row>
    <row r="477" spans="1:21" x14ac:dyDescent="0.3">
      <c r="A477">
        <v>3</v>
      </c>
      <c r="B477">
        <v>109</v>
      </c>
      <c r="C477">
        <v>0.54573413497871803</v>
      </c>
      <c r="D477">
        <v>0.20781738035406699</v>
      </c>
      <c r="E477">
        <v>0.35392961883270702</v>
      </c>
      <c r="F477">
        <v>0.47716347751362798</v>
      </c>
      <c r="G477">
        <v>0.92712468508139401</v>
      </c>
      <c r="H477">
        <v>0.39328612484581099</v>
      </c>
      <c r="I477">
        <v>0.81323667983912495</v>
      </c>
      <c r="J477">
        <v>0.75965786512630595</v>
      </c>
      <c r="K477">
        <v>0.38605576062626701</v>
      </c>
      <c r="L477">
        <v>6.9947841434946395E-2</v>
      </c>
      <c r="M477">
        <v>0.72112969508161695</v>
      </c>
      <c r="N477">
        <v>0.58764055170015295</v>
      </c>
      <c r="O477">
        <v>0.69812959561952204</v>
      </c>
      <c r="P477">
        <v>1.02106162799625E-2</v>
      </c>
      <c r="Q477">
        <v>0.132105095762138</v>
      </c>
      <c r="R477">
        <v>1.0668924694053001E-2</v>
      </c>
      <c r="S477">
        <v>0.134105526037617</v>
      </c>
      <c r="T477">
        <v>0.40578581664141999</v>
      </c>
      <c r="U477">
        <v>1</v>
      </c>
    </row>
    <row r="478" spans="1:21" x14ac:dyDescent="0.3">
      <c r="A478">
        <v>3</v>
      </c>
      <c r="B478">
        <v>110</v>
      </c>
      <c r="C478">
        <v>0.16928710227237101</v>
      </c>
      <c r="D478">
        <v>0.42831975081806101</v>
      </c>
      <c r="E478">
        <v>0.27900630262576798</v>
      </c>
      <c r="F478">
        <v>0.52949531206007405</v>
      </c>
      <c r="G478">
        <v>0.23187782993384901</v>
      </c>
      <c r="H478">
        <v>0.72089669641572895</v>
      </c>
      <c r="I478">
        <v>0.25868126718301498</v>
      </c>
      <c r="J478">
        <v>0.69370011063680603</v>
      </c>
      <c r="K478">
        <v>0.32450124665629099</v>
      </c>
      <c r="L478">
        <v>0.94570565813919505</v>
      </c>
      <c r="M478">
        <v>4.6433845211544797E-2</v>
      </c>
      <c r="N478">
        <v>0.69579860386568004</v>
      </c>
      <c r="O478">
        <v>8.6171926038029298E-2</v>
      </c>
      <c r="P478">
        <v>0.93014965087382295</v>
      </c>
      <c r="Q478">
        <v>0.55878469181997203</v>
      </c>
      <c r="R478">
        <v>0.94519013607382896</v>
      </c>
      <c r="S478">
        <v>0.77452070623791403</v>
      </c>
      <c r="T478">
        <v>0.858759221900254</v>
      </c>
      <c r="U478">
        <v>1</v>
      </c>
    </row>
    <row r="479" spans="1:21" x14ac:dyDescent="0.3">
      <c r="A479">
        <v>3</v>
      </c>
      <c r="B479">
        <v>111</v>
      </c>
      <c r="C479">
        <v>0.90217937781190904</v>
      </c>
      <c r="D479">
        <v>0.24280670846088001</v>
      </c>
      <c r="E479">
        <v>0.15058970947542899</v>
      </c>
      <c r="F479">
        <v>0.67124475727323396</v>
      </c>
      <c r="G479">
        <v>0.201740492311202</v>
      </c>
      <c r="H479">
        <v>0.49423296639773301</v>
      </c>
      <c r="I479">
        <v>0.69995300467384702</v>
      </c>
      <c r="J479">
        <v>0.99270531845330701</v>
      </c>
      <c r="K479">
        <v>0.50245715960110005</v>
      </c>
      <c r="L479">
        <v>0.82362442165095695</v>
      </c>
      <c r="M479">
        <v>0.55988336080918</v>
      </c>
      <c r="N479">
        <v>0.85471350917618505</v>
      </c>
      <c r="O479">
        <v>0.61645225070856702</v>
      </c>
      <c r="P479">
        <v>0.65911086590365597</v>
      </c>
      <c r="Q479">
        <v>0.54281753326585103</v>
      </c>
      <c r="R479">
        <v>0.40203619533373602</v>
      </c>
      <c r="S479">
        <v>0.97843975887840795</v>
      </c>
      <c r="T479">
        <v>0.49338155393747402</v>
      </c>
      <c r="U479">
        <v>1</v>
      </c>
    </row>
    <row r="480" spans="1:21" x14ac:dyDescent="0.3">
      <c r="A480">
        <v>3</v>
      </c>
      <c r="B480">
        <v>112</v>
      </c>
      <c r="C480">
        <v>7.7629866017701304E-2</v>
      </c>
      <c r="D480">
        <v>0.28855496827357702</v>
      </c>
      <c r="E480">
        <v>0.46965684720392598</v>
      </c>
      <c r="F480">
        <v>0.36450782459384401</v>
      </c>
      <c r="G480">
        <v>0.69484109094676805</v>
      </c>
      <c r="H480">
        <v>0.179016454856739</v>
      </c>
      <c r="I480">
        <v>0.895970343359901</v>
      </c>
      <c r="J480">
        <v>0.93438332053289397</v>
      </c>
      <c r="K480">
        <v>0.69936550084967097</v>
      </c>
      <c r="L480">
        <v>0.63933056424656398</v>
      </c>
      <c r="M480">
        <v>0.50744973619390898</v>
      </c>
      <c r="N480">
        <v>0.66513321175007101</v>
      </c>
      <c r="O480">
        <v>0.38249117529743998</v>
      </c>
      <c r="P480">
        <v>0.62336450469705995</v>
      </c>
      <c r="Q480">
        <v>0.89664421429624697</v>
      </c>
      <c r="R480">
        <v>0.34919723167161698</v>
      </c>
      <c r="S480">
        <v>0.72371369475602199</v>
      </c>
      <c r="T480">
        <v>0.28001190705302398</v>
      </c>
      <c r="U480">
        <v>1</v>
      </c>
    </row>
    <row r="481" spans="1:21" x14ac:dyDescent="0.3">
      <c r="A481">
        <v>3</v>
      </c>
      <c r="B481">
        <v>113</v>
      </c>
      <c r="C481">
        <v>0.97621266010036201</v>
      </c>
      <c r="D481">
        <v>0.56093296659334202</v>
      </c>
      <c r="E481">
        <v>0.47812053901402002</v>
      </c>
      <c r="F481">
        <v>0.52626641788390505</v>
      </c>
      <c r="G481">
        <v>0.75762025424046398</v>
      </c>
      <c r="H481">
        <v>0.96734093926821096</v>
      </c>
      <c r="I481">
        <v>4.2821770085073603E-2</v>
      </c>
      <c r="J481">
        <v>0.84023508408313796</v>
      </c>
      <c r="K481">
        <v>0.66399908906573202</v>
      </c>
      <c r="L481">
        <v>5.8176392451342603E-2</v>
      </c>
      <c r="M481">
        <v>0.67218250580157801</v>
      </c>
      <c r="N481">
        <v>0.31155748264087901</v>
      </c>
      <c r="O481">
        <v>0.59265969341569003</v>
      </c>
      <c r="P481">
        <v>0.13914530598429101</v>
      </c>
      <c r="Q481">
        <v>0.86458532748510997</v>
      </c>
      <c r="R481">
        <v>0.76707242713309798</v>
      </c>
      <c r="S481">
        <v>0.58063489341358099</v>
      </c>
      <c r="T481">
        <v>0.48202182949236</v>
      </c>
      <c r="U481">
        <v>1</v>
      </c>
    </row>
    <row r="482" spans="1:21" x14ac:dyDescent="0.3">
      <c r="A482">
        <v>3</v>
      </c>
      <c r="B482">
        <v>114</v>
      </c>
      <c r="C482">
        <v>0.34185081236193698</v>
      </c>
      <c r="D482">
        <v>0.39427823391096201</v>
      </c>
      <c r="E482">
        <v>0.20025162858785001</v>
      </c>
      <c r="F482">
        <v>0.86586118338034601</v>
      </c>
      <c r="G482">
        <v>0.275918664089921</v>
      </c>
      <c r="H482">
        <v>6.9851348339579997E-2</v>
      </c>
      <c r="I482">
        <v>0.83861189749893805</v>
      </c>
      <c r="J482">
        <v>0.46411830404152399</v>
      </c>
      <c r="K482">
        <v>0.45383488538726702</v>
      </c>
      <c r="L482">
        <v>0.54662856613415201</v>
      </c>
      <c r="M482">
        <v>2.25111944109408E-2</v>
      </c>
      <c r="N482">
        <v>0.120493888195293</v>
      </c>
      <c r="O482">
        <v>0.79049866903547406</v>
      </c>
      <c r="P482">
        <v>0.21479283134944499</v>
      </c>
      <c r="Q482">
        <v>0.82289955847275698</v>
      </c>
      <c r="R482">
        <v>0.40922919975386701</v>
      </c>
      <c r="S482">
        <v>0.44140576268158199</v>
      </c>
      <c r="T482">
        <v>0.25767499825580797</v>
      </c>
      <c r="U482">
        <v>1</v>
      </c>
    </row>
    <row r="483" spans="1:21" x14ac:dyDescent="0.3">
      <c r="A483">
        <v>3</v>
      </c>
      <c r="B483">
        <v>115</v>
      </c>
      <c r="C483">
        <v>1.37215845558481E-2</v>
      </c>
      <c r="D483">
        <v>0.166874581242963</v>
      </c>
      <c r="E483">
        <v>0.72274547014385404</v>
      </c>
      <c r="F483">
        <v>0.88996350374460798</v>
      </c>
      <c r="G483">
        <v>0.26557400794570402</v>
      </c>
      <c r="H483">
        <v>0.12859274645129001</v>
      </c>
      <c r="I483">
        <v>0.42266904829173402</v>
      </c>
      <c r="J483">
        <v>0.57233606081766397</v>
      </c>
      <c r="K483">
        <v>0.86460417896224595</v>
      </c>
      <c r="L483">
        <v>6.5032440372225303E-2</v>
      </c>
      <c r="M483">
        <v>0.13980767463799501</v>
      </c>
      <c r="N483">
        <v>0.83025698381631297</v>
      </c>
      <c r="O483">
        <v>8.1838479123285193E-3</v>
      </c>
      <c r="P483">
        <v>0.674801075291664</v>
      </c>
      <c r="Q483">
        <v>0.35145846572057798</v>
      </c>
      <c r="R483">
        <v>5.5512484080261597E-2</v>
      </c>
      <c r="S483">
        <v>0.341568832416346</v>
      </c>
      <c r="T483">
        <v>0.514524931976727</v>
      </c>
      <c r="U483">
        <v>1</v>
      </c>
    </row>
    <row r="484" spans="1:21" x14ac:dyDescent="0.3">
      <c r="A484">
        <v>3</v>
      </c>
      <c r="B484">
        <v>116</v>
      </c>
      <c r="C484">
        <v>0.86908873486487803</v>
      </c>
      <c r="D484">
        <v>0.29654691513731202</v>
      </c>
      <c r="E484">
        <v>0.18678346966367401</v>
      </c>
      <c r="F484">
        <v>8.6858275993209697E-3</v>
      </c>
      <c r="G484">
        <v>0.51878490527419097</v>
      </c>
      <c r="H484">
        <v>0.56567740834369795</v>
      </c>
      <c r="I484">
        <v>0.21446729500570999</v>
      </c>
      <c r="J484">
        <v>0.19376365980909499</v>
      </c>
      <c r="K484">
        <v>0.66759784353715801</v>
      </c>
      <c r="L484">
        <v>0.74803451499125595</v>
      </c>
      <c r="M484">
        <v>0.443655095491299</v>
      </c>
      <c r="N484">
        <v>0.96687519721841997</v>
      </c>
      <c r="O484">
        <v>0.50173489972302199</v>
      </c>
      <c r="P484">
        <v>0.716450673517667</v>
      </c>
      <c r="Q484">
        <v>0.67016368228942103</v>
      </c>
      <c r="R484">
        <v>0.191352454712614</v>
      </c>
      <c r="S484">
        <v>0.16448515212654799</v>
      </c>
      <c r="T484">
        <v>6.1724332664420602E-2</v>
      </c>
      <c r="U484">
        <v>1</v>
      </c>
    </row>
    <row r="485" spans="1:21" x14ac:dyDescent="0.3">
      <c r="A485">
        <v>3</v>
      </c>
      <c r="B485">
        <v>117</v>
      </c>
      <c r="C485">
        <v>0.60127134270215798</v>
      </c>
      <c r="D485">
        <v>0.81974564849321396</v>
      </c>
      <c r="E485">
        <v>0.38693791759950602</v>
      </c>
      <c r="F485">
        <v>0.35045280531824802</v>
      </c>
      <c r="G485">
        <v>0.93554224952434495</v>
      </c>
      <c r="H485">
        <v>0.68932392903500095</v>
      </c>
      <c r="I485">
        <v>0.22500387057273899</v>
      </c>
      <c r="J485">
        <v>0.12851999034432399</v>
      </c>
      <c r="K485">
        <v>0.85585255824003503</v>
      </c>
      <c r="L485">
        <v>0.58084591180603495</v>
      </c>
      <c r="M485">
        <v>0.75441918800740104</v>
      </c>
      <c r="N485">
        <v>0.61335529479094597</v>
      </c>
      <c r="O485">
        <v>3.1565812197772498E-2</v>
      </c>
      <c r="P485">
        <v>0.48938128776822398</v>
      </c>
      <c r="Q485">
        <v>0.57503816880440894</v>
      </c>
      <c r="R485">
        <v>0.69191331797175903</v>
      </c>
      <c r="S485">
        <v>0.97093286523078004</v>
      </c>
      <c r="T485">
        <v>0.90341467864733804</v>
      </c>
      <c r="U485">
        <v>1</v>
      </c>
    </row>
    <row r="486" spans="1:21" x14ac:dyDescent="0.3">
      <c r="A486">
        <v>3</v>
      </c>
      <c r="B486">
        <v>118</v>
      </c>
      <c r="C486">
        <v>0.218492977689796</v>
      </c>
      <c r="D486">
        <v>0.93853400324910996</v>
      </c>
      <c r="E486">
        <v>0.318872096257594</v>
      </c>
      <c r="F486">
        <v>0.356051844747788</v>
      </c>
      <c r="G486">
        <v>0.38687918071712601</v>
      </c>
      <c r="H486">
        <v>0.65586836629210798</v>
      </c>
      <c r="I486">
        <v>0.343528367859673</v>
      </c>
      <c r="J486">
        <v>0.33345863511527102</v>
      </c>
      <c r="K486">
        <v>0.52449854923308703</v>
      </c>
      <c r="L486">
        <v>0.31412676141545498</v>
      </c>
      <c r="M486">
        <v>0.99151184306505802</v>
      </c>
      <c r="N486">
        <v>0.59684788684826295</v>
      </c>
      <c r="O486">
        <v>0.75224233354286596</v>
      </c>
      <c r="P486">
        <v>0.515421655311042</v>
      </c>
      <c r="Q486">
        <v>0.73346533876481501</v>
      </c>
      <c r="R486">
        <v>0.22256320153311299</v>
      </c>
      <c r="S486">
        <v>0.91694653181798902</v>
      </c>
      <c r="T486">
        <v>0.21858492327802301</v>
      </c>
      <c r="U486">
        <v>1</v>
      </c>
    </row>
    <row r="487" spans="1:21" x14ac:dyDescent="0.3">
      <c r="A487">
        <v>3</v>
      </c>
      <c r="B487">
        <v>119</v>
      </c>
      <c r="C487">
        <v>0.45764086146373201</v>
      </c>
      <c r="D487">
        <v>8.2138100097007602E-2</v>
      </c>
      <c r="E487">
        <v>0.52409303604961399</v>
      </c>
      <c r="F487">
        <v>0.18538531048689</v>
      </c>
      <c r="G487">
        <v>0.63456323389351899</v>
      </c>
      <c r="H487">
        <v>0.71508001531474297</v>
      </c>
      <c r="I487">
        <v>0.87980684612153204</v>
      </c>
      <c r="J487">
        <v>0.71892289939957299</v>
      </c>
      <c r="K487">
        <v>0.75947656425285204</v>
      </c>
      <c r="L487">
        <v>0.93770267586353095</v>
      </c>
      <c r="M487">
        <v>0.22786433456931199</v>
      </c>
      <c r="N487">
        <v>0.45418923739214501</v>
      </c>
      <c r="O487">
        <v>0.32599450919078599</v>
      </c>
      <c r="P487">
        <v>0.72835938396811895</v>
      </c>
      <c r="Q487">
        <v>0.75627146506707899</v>
      </c>
      <c r="R487">
        <v>0.19604985814075901</v>
      </c>
      <c r="S487">
        <v>0.38021012998522302</v>
      </c>
      <c r="T487">
        <v>0.72944721655350997</v>
      </c>
      <c r="U487">
        <v>1</v>
      </c>
    </row>
    <row r="488" spans="1:21" x14ac:dyDescent="0.3">
      <c r="A488">
        <v>3</v>
      </c>
      <c r="B488">
        <v>121</v>
      </c>
      <c r="C488">
        <v>0.55615047522199601</v>
      </c>
      <c r="D488">
        <v>0.55492626432355197</v>
      </c>
      <c r="E488">
        <v>0.92700915958654695</v>
      </c>
      <c r="F488">
        <v>0.73291084195694101</v>
      </c>
      <c r="G488">
        <v>0.65076841609552505</v>
      </c>
      <c r="H488">
        <v>0.251788397688263</v>
      </c>
      <c r="I488">
        <v>0.93430494701670896</v>
      </c>
      <c r="J488">
        <v>0.155317791349565</v>
      </c>
      <c r="K488">
        <v>0.28873392383749003</v>
      </c>
      <c r="L488">
        <v>0.629525747670171</v>
      </c>
      <c r="M488">
        <v>0.83660481933685404</v>
      </c>
      <c r="N488">
        <v>0.57544127740742002</v>
      </c>
      <c r="O488">
        <v>0.70245033945991697</v>
      </c>
      <c r="P488">
        <v>9.6179966646660495E-2</v>
      </c>
      <c r="Q488">
        <v>0.52031612565559804</v>
      </c>
      <c r="R488">
        <v>0.86181861890557498</v>
      </c>
      <c r="S488">
        <v>0.78329500556897502</v>
      </c>
      <c r="T488">
        <v>0.85544498971818606</v>
      </c>
      <c r="U488">
        <v>1</v>
      </c>
    </row>
    <row r="489" spans="1:21" x14ac:dyDescent="0.3">
      <c r="A489">
        <v>3</v>
      </c>
      <c r="B489">
        <v>122</v>
      </c>
      <c r="C489">
        <v>0.81498653282954603</v>
      </c>
      <c r="D489">
        <v>0.30307425642644698</v>
      </c>
      <c r="E489">
        <v>0.71015280222701305</v>
      </c>
      <c r="F489">
        <v>9.5862101683289597E-2</v>
      </c>
      <c r="G489">
        <v>0.18050747636653799</v>
      </c>
      <c r="H489">
        <v>0.119831829260672</v>
      </c>
      <c r="I489">
        <v>0.69365881025377196</v>
      </c>
      <c r="J489">
        <v>0.97082417486494199</v>
      </c>
      <c r="K489">
        <v>0.81312414307354197</v>
      </c>
      <c r="L489">
        <v>8.6339870096546506E-2</v>
      </c>
      <c r="M489">
        <v>0.470921307720709</v>
      </c>
      <c r="N489">
        <v>0.60918120731237402</v>
      </c>
      <c r="O489">
        <v>6.1385801134424003E-2</v>
      </c>
      <c r="P489">
        <v>3.1388291778663801E-3</v>
      </c>
      <c r="Q489">
        <v>0.60011547800515597</v>
      </c>
      <c r="R489">
        <v>0.41422998965847202</v>
      </c>
      <c r="S489">
        <v>0.83369894739136896</v>
      </c>
      <c r="T489">
        <v>0.57437843032983205</v>
      </c>
      <c r="U489">
        <v>1</v>
      </c>
    </row>
    <row r="490" spans="1:21" x14ac:dyDescent="0.3">
      <c r="A490">
        <v>3</v>
      </c>
      <c r="B490">
        <v>123</v>
      </c>
      <c r="C490">
        <v>0.464011896475373</v>
      </c>
      <c r="D490">
        <v>0.90517912008152801</v>
      </c>
      <c r="E490">
        <v>0.149596036335505</v>
      </c>
      <c r="F490">
        <v>0.87631454987373802</v>
      </c>
      <c r="G490">
        <v>0.83445043522967999</v>
      </c>
      <c r="H490">
        <v>0.16338654217413701</v>
      </c>
      <c r="I490">
        <v>0.82493441461378503</v>
      </c>
      <c r="J490">
        <v>9.8668853762663003E-2</v>
      </c>
      <c r="K490">
        <v>0.52950296452812196</v>
      </c>
      <c r="L490">
        <v>1.2516509167229101E-2</v>
      </c>
      <c r="M490">
        <v>0.86172281529806105</v>
      </c>
      <c r="N490">
        <v>0.413369426431341</v>
      </c>
      <c r="O490">
        <v>0.192868330443484</v>
      </c>
      <c r="P490">
        <v>0.79147661107126599</v>
      </c>
      <c r="Q490">
        <v>0.87662030567751303</v>
      </c>
      <c r="R490">
        <v>0.32197633406742299</v>
      </c>
      <c r="S490">
        <v>0.54620010783352502</v>
      </c>
      <c r="T490">
        <v>0.78446838026219501</v>
      </c>
      <c r="U490">
        <v>1</v>
      </c>
    </row>
    <row r="491" spans="1:21" x14ac:dyDescent="0.3">
      <c r="A491">
        <v>3</v>
      </c>
      <c r="B491">
        <v>124</v>
      </c>
      <c r="C491">
        <v>0.20745258198067901</v>
      </c>
      <c r="D491">
        <v>5.5560772961729898E-2</v>
      </c>
      <c r="E491">
        <v>0.79582684837255802</v>
      </c>
      <c r="F491">
        <v>0.69958553800178203</v>
      </c>
      <c r="G491">
        <v>0.40047473561070401</v>
      </c>
      <c r="H491">
        <v>0.110273191224162</v>
      </c>
      <c r="I491">
        <v>0.67586539962665204</v>
      </c>
      <c r="J491">
        <v>0.82139269541819604</v>
      </c>
      <c r="K491">
        <v>0.319897085723156</v>
      </c>
      <c r="L491">
        <v>0.42916897809288101</v>
      </c>
      <c r="M491">
        <v>0.59397751776915397</v>
      </c>
      <c r="N491">
        <v>3.9481463236734203E-2</v>
      </c>
      <c r="O491">
        <v>0.48724157590056799</v>
      </c>
      <c r="P491">
        <v>0.965148757091568</v>
      </c>
      <c r="Q491">
        <v>0.48213879524523101</v>
      </c>
      <c r="R491">
        <v>5.3808343751976804E-3</v>
      </c>
      <c r="S491">
        <v>1.2963857839349601E-2</v>
      </c>
      <c r="T491">
        <v>0.92273913563436105</v>
      </c>
      <c r="U491">
        <v>1</v>
      </c>
    </row>
    <row r="492" spans="1:21" x14ac:dyDescent="0.3">
      <c r="A492">
        <v>3</v>
      </c>
      <c r="B492">
        <v>125</v>
      </c>
      <c r="C492">
        <v>9.5843910379335207E-2</v>
      </c>
      <c r="D492">
        <v>0.59965297061846401</v>
      </c>
      <c r="E492">
        <v>0.87472639238694605</v>
      </c>
      <c r="F492">
        <v>0.76291935510493603</v>
      </c>
      <c r="G492">
        <v>9.2635635170154204E-2</v>
      </c>
      <c r="H492">
        <v>3.7748817712741099E-2</v>
      </c>
      <c r="I492">
        <v>0.72328024799288704</v>
      </c>
      <c r="J492">
        <v>6.5103862781284494E-2</v>
      </c>
      <c r="K492">
        <v>0.99504948535597704</v>
      </c>
      <c r="L492">
        <v>0.86019209718409295</v>
      </c>
      <c r="M492">
        <v>0.36549984652859402</v>
      </c>
      <c r="N492">
        <v>0.71058625305304302</v>
      </c>
      <c r="O492">
        <v>0.87852739274579394</v>
      </c>
      <c r="P492">
        <v>0.93426480444355098</v>
      </c>
      <c r="Q492">
        <v>0.710598144769513</v>
      </c>
      <c r="R492">
        <v>0.26710564313559898</v>
      </c>
      <c r="S492">
        <v>0.187127322225003</v>
      </c>
      <c r="T492">
        <v>0.79926160128606005</v>
      </c>
      <c r="U492">
        <v>1</v>
      </c>
    </row>
    <row r="493" spans="1:21" x14ac:dyDescent="0.3">
      <c r="A493">
        <v>3</v>
      </c>
      <c r="B493">
        <v>126</v>
      </c>
      <c r="C493">
        <v>0.427646178040756</v>
      </c>
      <c r="D493">
        <v>0.83292776465338303</v>
      </c>
      <c r="E493">
        <v>0.57653458974738003</v>
      </c>
      <c r="F493">
        <v>0.84283572212508295</v>
      </c>
      <c r="G493">
        <v>0.115335173903602</v>
      </c>
      <c r="H493">
        <v>0.51989322237851499</v>
      </c>
      <c r="I493">
        <v>0.60756403757000499</v>
      </c>
      <c r="J493">
        <v>0.57041011711246203</v>
      </c>
      <c r="K493">
        <v>5.0762786084993003E-2</v>
      </c>
      <c r="L493">
        <v>0.92060820811247002</v>
      </c>
      <c r="M493">
        <v>0.42561469282437497</v>
      </c>
      <c r="N493">
        <v>0.72346695202997702</v>
      </c>
      <c r="O493">
        <v>0.66586513918332901</v>
      </c>
      <c r="P493">
        <v>0.84925942356154904</v>
      </c>
      <c r="Q493">
        <v>4.2845931095588499E-2</v>
      </c>
      <c r="R493">
        <v>0.87401195215578698</v>
      </c>
      <c r="S493">
        <v>0.229393538925796</v>
      </c>
      <c r="T493">
        <v>1.6412456122796099E-2</v>
      </c>
      <c r="U493">
        <v>1</v>
      </c>
    </row>
    <row r="494" spans="1:21" x14ac:dyDescent="0.3">
      <c r="A494">
        <v>3</v>
      </c>
      <c r="B494">
        <v>127</v>
      </c>
      <c r="C494">
        <v>0.87566531585762197</v>
      </c>
      <c r="D494">
        <v>0.31292314403172999</v>
      </c>
      <c r="E494">
        <v>0.81380799304849105</v>
      </c>
      <c r="F494">
        <v>2.9666173258899801E-2</v>
      </c>
      <c r="G494">
        <v>0.82521103002363805</v>
      </c>
      <c r="H494">
        <v>0.34052889626473098</v>
      </c>
      <c r="I494">
        <v>0.84659056411409295</v>
      </c>
      <c r="J494">
        <v>0.14746218609571801</v>
      </c>
      <c r="K494">
        <v>0.98002720004361499</v>
      </c>
      <c r="L494">
        <v>0.35251311888116299</v>
      </c>
      <c r="M494">
        <v>0.99994178836932401</v>
      </c>
      <c r="N494">
        <v>7.5295827610211202E-3</v>
      </c>
      <c r="O494">
        <v>0.52228971977536998</v>
      </c>
      <c r="P494">
        <v>0.94934310738851002</v>
      </c>
      <c r="Q494">
        <v>0.64611833530685103</v>
      </c>
      <c r="R494">
        <v>0.99557886164143805</v>
      </c>
      <c r="S494">
        <v>2.0406103786081001E-2</v>
      </c>
      <c r="T494">
        <v>0.47428332848163901</v>
      </c>
      <c r="U494">
        <v>1</v>
      </c>
    </row>
    <row r="495" spans="1:21" x14ac:dyDescent="0.3">
      <c r="A495">
        <v>3</v>
      </c>
      <c r="B495">
        <v>128</v>
      </c>
      <c r="C495">
        <v>0.20046778375075899</v>
      </c>
      <c r="D495">
        <v>0.51013487026276405</v>
      </c>
      <c r="E495">
        <v>0.34451344959282598</v>
      </c>
      <c r="F495">
        <v>0.76013204405058299</v>
      </c>
      <c r="G495">
        <v>0.72724796565663397</v>
      </c>
      <c r="H495">
        <v>0.41102476191137799</v>
      </c>
      <c r="I495">
        <v>0.80655662928087002</v>
      </c>
      <c r="J495">
        <v>0.18077429636614301</v>
      </c>
      <c r="K495">
        <v>0.65289679601296902</v>
      </c>
      <c r="L495">
        <v>7.2635133669245996E-2</v>
      </c>
      <c r="M495">
        <v>0.58552206212706404</v>
      </c>
      <c r="N495">
        <v>0.63395980826915299</v>
      </c>
      <c r="O495">
        <v>0.24601955813769599</v>
      </c>
      <c r="P495">
        <v>0.91117818824972696</v>
      </c>
      <c r="Q495">
        <v>0.71332188771080396</v>
      </c>
      <c r="R495">
        <v>0.23243219453272301</v>
      </c>
      <c r="S495">
        <v>0.178703431801922</v>
      </c>
      <c r="T495">
        <v>0.72634759280675398</v>
      </c>
      <c r="U495">
        <v>1</v>
      </c>
    </row>
    <row r="496" spans="1:21" x14ac:dyDescent="0.3">
      <c r="A496">
        <v>3</v>
      </c>
      <c r="B496">
        <v>129</v>
      </c>
      <c r="C496">
        <v>0.27503554932514401</v>
      </c>
      <c r="D496">
        <v>0.40652272564410702</v>
      </c>
      <c r="E496">
        <v>0.77612429124613602</v>
      </c>
      <c r="F496">
        <v>0.96556658777020199</v>
      </c>
      <c r="G496">
        <v>0.61158431710468397</v>
      </c>
      <c r="H496">
        <v>0.45359591424154699</v>
      </c>
      <c r="I496">
        <v>0.76674661519031695</v>
      </c>
      <c r="J496">
        <v>0.40109304200935397</v>
      </c>
      <c r="K496">
        <v>8.8903392098533596E-2</v>
      </c>
      <c r="L496">
        <v>0.37724931652450699</v>
      </c>
      <c r="M496">
        <v>0.53659925933202901</v>
      </c>
      <c r="N496">
        <v>0.331557787124378</v>
      </c>
      <c r="O496">
        <v>0.56167403982641795</v>
      </c>
      <c r="P496">
        <v>8.7158523412007402E-2</v>
      </c>
      <c r="Q496">
        <v>0.45288205988860297</v>
      </c>
      <c r="R496">
        <v>0.98630367468188795</v>
      </c>
      <c r="S496">
        <v>0.30618790235473797</v>
      </c>
      <c r="T496">
        <v>0.15256513505397901</v>
      </c>
      <c r="U496">
        <v>1</v>
      </c>
    </row>
    <row r="497" spans="1:21" x14ac:dyDescent="0.3">
      <c r="A497">
        <v>3</v>
      </c>
      <c r="B497">
        <v>130</v>
      </c>
      <c r="C497">
        <v>0.12524900041494699</v>
      </c>
      <c r="D497">
        <v>0.72257852297819503</v>
      </c>
      <c r="E497">
        <v>0.73143081012466504</v>
      </c>
      <c r="F497">
        <v>0.13932177257956899</v>
      </c>
      <c r="G497">
        <v>0.50595466198735894</v>
      </c>
      <c r="H497">
        <v>0.46041105589182602</v>
      </c>
      <c r="I497">
        <v>0.44245761995229599</v>
      </c>
      <c r="J497">
        <v>0.34047338067321098</v>
      </c>
      <c r="K497">
        <v>0.448550059332046</v>
      </c>
      <c r="L497">
        <v>0.91316175131877397</v>
      </c>
      <c r="M497">
        <v>0.102902645778117</v>
      </c>
      <c r="N497">
        <v>0.19641029498436299</v>
      </c>
      <c r="O497">
        <v>0.80117630380361005</v>
      </c>
      <c r="P497">
        <v>0.65486483345610103</v>
      </c>
      <c r="Q497">
        <v>0.84076445644410902</v>
      </c>
      <c r="R497">
        <v>0.55478058340700498</v>
      </c>
      <c r="S497">
        <v>0.90259643226939501</v>
      </c>
      <c r="T497">
        <v>0.96627296355501202</v>
      </c>
      <c r="U497">
        <v>1</v>
      </c>
    </row>
    <row r="498" spans="1:21" x14ac:dyDescent="0.3">
      <c r="A498">
        <v>3</v>
      </c>
      <c r="B498">
        <v>131</v>
      </c>
      <c r="C498">
        <v>0.224618732568342</v>
      </c>
      <c r="D498">
        <v>7.32256769370805E-2</v>
      </c>
      <c r="E498">
        <v>0.95161091858236502</v>
      </c>
      <c r="F498">
        <v>0.42871598357903801</v>
      </c>
      <c r="G498">
        <v>0.81195547917547295</v>
      </c>
      <c r="H498">
        <v>0.50320467158194804</v>
      </c>
      <c r="I498">
        <v>0.41327883085598099</v>
      </c>
      <c r="J498">
        <v>6.0426189649539601E-2</v>
      </c>
      <c r="K498">
        <v>0.112060097540314</v>
      </c>
      <c r="L498">
        <v>8.3197283590885004E-2</v>
      </c>
      <c r="M498">
        <v>0.18719544853471801</v>
      </c>
      <c r="N498">
        <v>9.8355651514915099E-2</v>
      </c>
      <c r="O498">
        <v>0.65606660694660002</v>
      </c>
      <c r="P498">
        <v>0.222436421894882</v>
      </c>
      <c r="Q498">
        <v>0.148917766470306</v>
      </c>
      <c r="R498">
        <v>0.764458786383167</v>
      </c>
      <c r="S498">
        <v>0.81325909980546895</v>
      </c>
      <c r="T498">
        <v>0.90783439849813696</v>
      </c>
      <c r="U498">
        <v>1</v>
      </c>
    </row>
    <row r="499" spans="1:21" x14ac:dyDescent="0.3">
      <c r="A499">
        <v>3</v>
      </c>
      <c r="B499">
        <v>132</v>
      </c>
      <c r="C499">
        <v>0.53855805714718097</v>
      </c>
      <c r="D499">
        <v>0.41247947520912698</v>
      </c>
      <c r="E499">
        <v>0.76526783354476902</v>
      </c>
      <c r="F499">
        <v>0.77590766897192198</v>
      </c>
      <c r="G499">
        <v>0.45663836447832401</v>
      </c>
      <c r="H499">
        <v>0.51533357282169101</v>
      </c>
      <c r="I499">
        <v>0.115123578908646</v>
      </c>
      <c r="J499">
        <v>0.64742897328946503</v>
      </c>
      <c r="K499">
        <v>0.61652873819693899</v>
      </c>
      <c r="L499">
        <v>0.99229063365944703</v>
      </c>
      <c r="M499">
        <v>0.16482725148865299</v>
      </c>
      <c r="N499">
        <v>0.91171323061118703</v>
      </c>
      <c r="O499">
        <v>2.3136065064722398E-2</v>
      </c>
      <c r="P499">
        <v>1.6455665115629198E-2</v>
      </c>
      <c r="Q499">
        <v>0.91127797115025</v>
      </c>
      <c r="R499">
        <v>0.940107399590002</v>
      </c>
      <c r="S499">
        <v>0.239711463763119</v>
      </c>
      <c r="T499">
        <v>0.41133255070825597</v>
      </c>
      <c r="U499">
        <v>1</v>
      </c>
    </row>
    <row r="500" spans="1:21" x14ac:dyDescent="0.3">
      <c r="A500">
        <v>3</v>
      </c>
      <c r="B500">
        <v>133</v>
      </c>
      <c r="C500">
        <v>0.98556838333477303</v>
      </c>
      <c r="D500">
        <v>0.234806833279112</v>
      </c>
      <c r="E500">
        <v>0.24469753191288901</v>
      </c>
      <c r="F500">
        <v>0.60045724168109305</v>
      </c>
      <c r="G500">
        <v>0.61865576183319904</v>
      </c>
      <c r="H500">
        <v>0.32924121425797498</v>
      </c>
      <c r="I500">
        <v>0.70326589737863598</v>
      </c>
      <c r="J500">
        <v>0.86168331693236999</v>
      </c>
      <c r="K500">
        <v>0.71841579610740502</v>
      </c>
      <c r="L500">
        <v>0.107293946152397</v>
      </c>
      <c r="M500">
        <v>0.33867485180186702</v>
      </c>
      <c r="N500">
        <v>0.62358630426460804</v>
      </c>
      <c r="O500">
        <v>0.29455242331864101</v>
      </c>
      <c r="P500">
        <v>0.421097944070222</v>
      </c>
      <c r="Q500">
        <v>3.5177299094438098E-2</v>
      </c>
      <c r="R500">
        <v>0.88821273474281404</v>
      </c>
      <c r="S500">
        <v>6.9834686904990395E-2</v>
      </c>
      <c r="T500">
        <v>0.91514451601542501</v>
      </c>
      <c r="U500">
        <v>1</v>
      </c>
    </row>
    <row r="501" spans="1:21" x14ac:dyDescent="0.3">
      <c r="A501">
        <v>3</v>
      </c>
      <c r="B501">
        <v>134</v>
      </c>
      <c r="C501">
        <v>0.30367498331599702</v>
      </c>
      <c r="D501">
        <v>0.61309183387525501</v>
      </c>
      <c r="E501">
        <v>0.54651066399852</v>
      </c>
      <c r="F501">
        <v>0.57022091317145696</v>
      </c>
      <c r="G501">
        <v>1.3702315365016E-2</v>
      </c>
      <c r="H501">
        <v>0.79811340558032196</v>
      </c>
      <c r="I501">
        <v>0.35449030836138601</v>
      </c>
      <c r="J501">
        <v>0.51100594936093902</v>
      </c>
      <c r="K501">
        <v>0.68953755839546704</v>
      </c>
      <c r="L501">
        <v>0.923340675922938</v>
      </c>
      <c r="M501">
        <v>0.45798062476096602</v>
      </c>
      <c r="N501">
        <v>0.65152350860233899</v>
      </c>
      <c r="O501">
        <v>0.497468723244188</v>
      </c>
      <c r="P501">
        <v>0.37478317299262698</v>
      </c>
      <c r="Q501">
        <v>0.79828496123922699</v>
      </c>
      <c r="R501">
        <v>0.96346335417927298</v>
      </c>
      <c r="S501">
        <v>0.642204181269173</v>
      </c>
      <c r="T501">
        <v>0.55366930138681902</v>
      </c>
      <c r="U501">
        <v>1</v>
      </c>
    </row>
    <row r="502" spans="1:21" x14ac:dyDescent="0.3">
      <c r="A502">
        <v>3</v>
      </c>
      <c r="B502">
        <v>135</v>
      </c>
      <c r="C502">
        <v>5.7152542562430901E-2</v>
      </c>
      <c r="D502">
        <v>0.15310213902525399</v>
      </c>
      <c r="E502">
        <v>0.67090586108517702</v>
      </c>
      <c r="F502">
        <v>0.64733102959839395</v>
      </c>
      <c r="G502">
        <v>0.342140311187702</v>
      </c>
      <c r="H502">
        <v>0.66112163180174899</v>
      </c>
      <c r="I502">
        <v>6.3567261762606603E-2</v>
      </c>
      <c r="J502">
        <v>3.5983043462814099E-2</v>
      </c>
      <c r="K502">
        <v>4.5679967052354997E-2</v>
      </c>
      <c r="L502">
        <v>0.47504696238837701</v>
      </c>
      <c r="M502">
        <v>0.57301462311038898</v>
      </c>
      <c r="N502">
        <v>0.21444374017106901</v>
      </c>
      <c r="O502">
        <v>6.9361848108625598E-2</v>
      </c>
      <c r="P502">
        <v>0.53991166174463501</v>
      </c>
      <c r="Q502">
        <v>0.20395343499258101</v>
      </c>
      <c r="R502">
        <v>0.16337500916949099</v>
      </c>
      <c r="S502">
        <v>0.644606590916454</v>
      </c>
      <c r="T502">
        <v>0.94093549644910801</v>
      </c>
      <c r="U502">
        <v>1</v>
      </c>
    </row>
    <row r="503" spans="1:21" x14ac:dyDescent="0.3">
      <c r="A503">
        <v>3</v>
      </c>
      <c r="B503">
        <v>136</v>
      </c>
      <c r="C503">
        <v>0.67781259768073299</v>
      </c>
      <c r="D503">
        <v>0.64359654216095796</v>
      </c>
      <c r="E503">
        <v>0.85921816396552797</v>
      </c>
      <c r="F503">
        <v>0.69363545640113</v>
      </c>
      <c r="G503">
        <v>0.50191960988643802</v>
      </c>
      <c r="H503">
        <v>4.0028982196882702E-2</v>
      </c>
      <c r="I503">
        <v>0.62738673641579201</v>
      </c>
      <c r="J503">
        <v>0.88678086113003596</v>
      </c>
      <c r="K503">
        <v>0.63014139725128104</v>
      </c>
      <c r="L503">
        <v>0.433754056342877</v>
      </c>
      <c r="M503">
        <v>0.47983578186766701</v>
      </c>
      <c r="N503">
        <v>0.34376165068630699</v>
      </c>
      <c r="O503">
        <v>0.119498115851699</v>
      </c>
      <c r="P503">
        <v>0.76875098204343595</v>
      </c>
      <c r="Q503">
        <v>0.90419533618260095</v>
      </c>
      <c r="R503">
        <v>0.72721163397137401</v>
      </c>
      <c r="S503">
        <v>0.14329391104272601</v>
      </c>
      <c r="T503">
        <v>0.710342742976111</v>
      </c>
      <c r="U503">
        <v>1</v>
      </c>
    </row>
    <row r="504" spans="1:21" x14ac:dyDescent="0.3">
      <c r="A504">
        <v>3</v>
      </c>
      <c r="B504">
        <v>137</v>
      </c>
      <c r="C504">
        <v>0.433612168211645</v>
      </c>
      <c r="D504">
        <v>7.0471063804709203E-2</v>
      </c>
      <c r="E504">
        <v>0.39688570948007201</v>
      </c>
      <c r="F504">
        <v>0.53521682701927298</v>
      </c>
      <c r="G504">
        <v>3.9738584788412603E-3</v>
      </c>
      <c r="H504">
        <v>0.64730032690697203</v>
      </c>
      <c r="I504">
        <v>0.862047958085572</v>
      </c>
      <c r="J504">
        <v>0.231757054679716</v>
      </c>
      <c r="K504">
        <v>0.791470794554334</v>
      </c>
      <c r="L504">
        <v>9.0875549393240301E-2</v>
      </c>
      <c r="M504">
        <v>0.98835773214620204</v>
      </c>
      <c r="N504">
        <v>8.2890758605208198E-2</v>
      </c>
      <c r="O504">
        <v>0.491679035265567</v>
      </c>
      <c r="P504">
        <v>0.23328270378729499</v>
      </c>
      <c r="Q504">
        <v>0.67687990289155597</v>
      </c>
      <c r="R504">
        <v>7.9106659046374206E-2</v>
      </c>
      <c r="S504">
        <v>0.32135506755568899</v>
      </c>
      <c r="T504">
        <v>0.11785879135907899</v>
      </c>
      <c r="U504">
        <v>1</v>
      </c>
    </row>
    <row r="505" spans="1:21" x14ac:dyDescent="0.3">
      <c r="A505">
        <v>3</v>
      </c>
      <c r="B505">
        <v>138</v>
      </c>
      <c r="C505">
        <v>3.6301096411059698E-2</v>
      </c>
      <c r="D505">
        <v>0.81571345124652395</v>
      </c>
      <c r="E505">
        <v>0.86475017888135097</v>
      </c>
      <c r="F505">
        <v>0.19848351890169499</v>
      </c>
      <c r="G505">
        <v>0.46795656541232999</v>
      </c>
      <c r="H505">
        <v>0.37393080439651299</v>
      </c>
      <c r="I505">
        <v>0.92732697970285505</v>
      </c>
      <c r="J505">
        <v>0.796814565996949</v>
      </c>
      <c r="K505">
        <v>0.58440628779741599</v>
      </c>
      <c r="L505">
        <v>0.234910424758628</v>
      </c>
      <c r="M505">
        <v>0.81218533804898796</v>
      </c>
      <c r="N505">
        <v>0.31882351115733998</v>
      </c>
      <c r="O505">
        <v>0.20836761641031501</v>
      </c>
      <c r="P505">
        <v>0.68494226901481503</v>
      </c>
      <c r="Q505">
        <v>0.95158702473725199</v>
      </c>
      <c r="R505">
        <v>0.50994754458984504</v>
      </c>
      <c r="S505">
        <v>0.94288567763934295</v>
      </c>
      <c r="T505">
        <v>0.385212082836207</v>
      </c>
      <c r="U505">
        <v>1</v>
      </c>
    </row>
    <row r="506" spans="1:21" x14ac:dyDescent="0.3">
      <c r="A506">
        <v>3</v>
      </c>
      <c r="B506">
        <v>139</v>
      </c>
      <c r="C506">
        <v>0.323438694725175</v>
      </c>
      <c r="D506">
        <v>0.48799770958462901</v>
      </c>
      <c r="E506">
        <v>0.68060343220519504</v>
      </c>
      <c r="F506">
        <v>0.22215352272744099</v>
      </c>
      <c r="G506">
        <v>0.15241259145033001</v>
      </c>
      <c r="H506">
        <v>0.53455652633112705</v>
      </c>
      <c r="I506">
        <v>0.14774847726544499</v>
      </c>
      <c r="J506">
        <v>0.99537435551174003</v>
      </c>
      <c r="K506">
        <v>0.25731190434113699</v>
      </c>
      <c r="L506">
        <v>0.81522138870010696</v>
      </c>
      <c r="M506">
        <v>0.20925133022117501</v>
      </c>
      <c r="N506">
        <v>7.6926711759167807E-2</v>
      </c>
      <c r="O506">
        <v>0.58415235400380905</v>
      </c>
      <c r="P506">
        <v>0.81129413140006301</v>
      </c>
      <c r="Q506">
        <v>0.44757975464712602</v>
      </c>
      <c r="R506">
        <v>4.4397474204500499E-2</v>
      </c>
      <c r="S506">
        <v>8.0396383612727097E-3</v>
      </c>
      <c r="T506">
        <v>0.19418773069563799</v>
      </c>
      <c r="U506">
        <v>1</v>
      </c>
    </row>
    <row r="507" spans="1:21" x14ac:dyDescent="0.3">
      <c r="A507">
        <v>3</v>
      </c>
      <c r="B507">
        <v>140</v>
      </c>
      <c r="C507">
        <v>0.63068329290642</v>
      </c>
      <c r="D507">
        <v>0.221761706960387</v>
      </c>
      <c r="E507">
        <v>0.78380822474654299</v>
      </c>
      <c r="F507">
        <v>0.83305058549158195</v>
      </c>
      <c r="G507">
        <v>0.79303053172900195</v>
      </c>
      <c r="H507">
        <v>0.17426458775686701</v>
      </c>
      <c r="I507">
        <v>0.72053488097541596</v>
      </c>
      <c r="J507">
        <v>0.68513154092813899</v>
      </c>
      <c r="K507">
        <v>0.95377256172424596</v>
      </c>
      <c r="L507">
        <v>0.89536077404627501</v>
      </c>
      <c r="M507">
        <v>0.28569574915260698</v>
      </c>
      <c r="N507">
        <v>0.47495261843109199</v>
      </c>
      <c r="O507">
        <v>0.15384061682012101</v>
      </c>
      <c r="P507">
        <v>0.64868470746506401</v>
      </c>
      <c r="Q507">
        <v>0.999155239154222</v>
      </c>
      <c r="R507">
        <v>3.7569181108847202E-2</v>
      </c>
      <c r="S507">
        <v>0.98505265743135295</v>
      </c>
      <c r="T507">
        <v>0.15937509910695</v>
      </c>
      <c r="U507">
        <v>1</v>
      </c>
    </row>
    <row r="508" spans="1:21" x14ac:dyDescent="0.3">
      <c r="A508">
        <v>3</v>
      </c>
      <c r="B508">
        <v>141</v>
      </c>
      <c r="C508">
        <v>0.65034617738177303</v>
      </c>
      <c r="D508">
        <v>0.97383458985843496</v>
      </c>
      <c r="E508">
        <v>9.0475649588430906E-2</v>
      </c>
      <c r="F508">
        <v>0.164427978889499</v>
      </c>
      <c r="G508">
        <v>4.0272950384921E-2</v>
      </c>
      <c r="H508">
        <v>0.34445871443798098</v>
      </c>
      <c r="I508">
        <v>0.120275484043587</v>
      </c>
      <c r="J508">
        <v>0.77274391414571697</v>
      </c>
      <c r="K508">
        <v>0.19419364693910901</v>
      </c>
      <c r="L508">
        <v>0.14827246785733</v>
      </c>
      <c r="M508">
        <v>0.25272945416056403</v>
      </c>
      <c r="N508">
        <v>0.71626359860981903</v>
      </c>
      <c r="O508">
        <v>0.26276766914719102</v>
      </c>
      <c r="P508">
        <v>0.24427287674172601</v>
      </c>
      <c r="Q508">
        <v>0.92557617760418598</v>
      </c>
      <c r="R508">
        <v>0.61321562534430996</v>
      </c>
      <c r="S508">
        <v>0.29155109495493597</v>
      </c>
      <c r="T508">
        <v>0.96718987245112598</v>
      </c>
      <c r="U508">
        <v>1</v>
      </c>
    </row>
    <row r="509" spans="1:21" x14ac:dyDescent="0.3">
      <c r="A509">
        <v>3</v>
      </c>
      <c r="B509">
        <v>142</v>
      </c>
      <c r="C509">
        <v>0.49865538007709098</v>
      </c>
      <c r="D509">
        <v>0.41699667980816801</v>
      </c>
      <c r="E509">
        <v>0.118567985760617</v>
      </c>
      <c r="F509">
        <v>0.39003304720131798</v>
      </c>
      <c r="G509">
        <v>0.46248850639806</v>
      </c>
      <c r="H509">
        <v>0.15687434318371901</v>
      </c>
      <c r="I509">
        <v>0.31409562147325898</v>
      </c>
      <c r="J509">
        <v>0.55144624656402597</v>
      </c>
      <c r="K509">
        <v>0.822955320818194</v>
      </c>
      <c r="L509">
        <v>0.90243844368313897</v>
      </c>
      <c r="M509">
        <v>0.652826260109173</v>
      </c>
      <c r="N509">
        <v>0.81005102541142404</v>
      </c>
      <c r="O509">
        <v>0.14278644088060699</v>
      </c>
      <c r="P509">
        <v>0.80221187159574203</v>
      </c>
      <c r="Q509">
        <v>2.7192965078736701E-2</v>
      </c>
      <c r="R509">
        <v>0.34360594921357301</v>
      </c>
      <c r="S509">
        <v>0.91322040055852605</v>
      </c>
      <c r="T509">
        <v>0.79042956456930002</v>
      </c>
      <c r="U509">
        <v>1</v>
      </c>
    </row>
    <row r="510" spans="1:21" x14ac:dyDescent="0.3">
      <c r="A510">
        <v>3</v>
      </c>
      <c r="B510">
        <v>143</v>
      </c>
      <c r="C510">
        <v>9.1349043495332197E-2</v>
      </c>
      <c r="D510">
        <v>0.13047811423764599</v>
      </c>
      <c r="E510">
        <v>0.16637487727372599</v>
      </c>
      <c r="F510">
        <v>0.40237117375040199</v>
      </c>
      <c r="G510">
        <v>0.80385127687800795</v>
      </c>
      <c r="H510">
        <v>0.83744336769967798</v>
      </c>
      <c r="I510">
        <v>0.66383179417656102</v>
      </c>
      <c r="J510">
        <v>0.82631974672743402</v>
      </c>
      <c r="K510">
        <v>0.25510768994119798</v>
      </c>
      <c r="L510">
        <v>0.72715634222194103</v>
      </c>
      <c r="M510">
        <v>0.29803564250339798</v>
      </c>
      <c r="N510">
        <v>2.3379652522918199E-2</v>
      </c>
      <c r="O510">
        <v>0.39239672896348698</v>
      </c>
      <c r="P510">
        <v>0.73908673932827595</v>
      </c>
      <c r="Q510">
        <v>0.50810159454639503</v>
      </c>
      <c r="R510">
        <v>0.81287076351517396</v>
      </c>
      <c r="S510">
        <v>0.93029658799965098</v>
      </c>
      <c r="T510">
        <v>0.93606791156473401</v>
      </c>
      <c r="U510">
        <v>1</v>
      </c>
    </row>
    <row r="511" spans="1:21" x14ac:dyDescent="0.3">
      <c r="A511">
        <v>3</v>
      </c>
      <c r="B511">
        <v>144</v>
      </c>
      <c r="C511">
        <v>0.86487755392833299</v>
      </c>
      <c r="D511">
        <v>0.71043373774995799</v>
      </c>
      <c r="E511">
        <v>0.92079959141038703</v>
      </c>
      <c r="F511">
        <v>0.30401227901844902</v>
      </c>
      <c r="G511">
        <v>0.96413199263754201</v>
      </c>
      <c r="H511">
        <v>0.698496317946248</v>
      </c>
      <c r="I511">
        <v>0.30731690997490602</v>
      </c>
      <c r="J511">
        <v>1.9250965452132101E-2</v>
      </c>
      <c r="K511">
        <v>0.302057802829787</v>
      </c>
      <c r="L511">
        <v>4.3415169413977599E-2</v>
      </c>
      <c r="M511">
        <v>7.1086050258276703E-2</v>
      </c>
      <c r="N511">
        <v>0.36110012474624997</v>
      </c>
      <c r="O511">
        <v>0.13308553614058599</v>
      </c>
      <c r="P511">
        <v>0.58048704044712196</v>
      </c>
      <c r="Q511">
        <v>0.52382318856091103</v>
      </c>
      <c r="R511">
        <v>0.608569004127962</v>
      </c>
      <c r="S511">
        <v>0.16093629645700999</v>
      </c>
      <c r="T511">
        <v>0.83763706489310896</v>
      </c>
      <c r="U511">
        <v>1</v>
      </c>
    </row>
    <row r="512" spans="1:21" x14ac:dyDescent="0.3">
      <c r="A512">
        <v>3</v>
      </c>
      <c r="B512">
        <v>145</v>
      </c>
      <c r="C512">
        <v>0.29295447137879399</v>
      </c>
      <c r="D512">
        <v>0.86172046870795105</v>
      </c>
      <c r="E512">
        <v>0.54043633865528795</v>
      </c>
      <c r="F512">
        <v>0.60732387160985801</v>
      </c>
      <c r="G512">
        <v>3.4445244781414197E-2</v>
      </c>
      <c r="H512">
        <v>0.29875244084978397</v>
      </c>
      <c r="I512">
        <v>0.488500881862516</v>
      </c>
      <c r="J512">
        <v>0.78649401127153795</v>
      </c>
      <c r="K512">
        <v>0.237164496005668</v>
      </c>
      <c r="L512">
        <v>0.90949038869002796</v>
      </c>
      <c r="M512">
        <v>0.84222400774920503</v>
      </c>
      <c r="N512">
        <v>0.33434223303467803</v>
      </c>
      <c r="O512">
        <v>0.17589758404064901</v>
      </c>
      <c r="P512">
        <v>0.18423606294931599</v>
      </c>
      <c r="Q512">
        <v>0.14345536335992301</v>
      </c>
      <c r="R512">
        <v>0.212444362061149</v>
      </c>
      <c r="S512">
        <v>0.3941287871088</v>
      </c>
      <c r="T512">
        <v>0.49520777823377599</v>
      </c>
      <c r="U512">
        <v>1</v>
      </c>
    </row>
    <row r="513" spans="1:21" x14ac:dyDescent="0.3">
      <c r="A513">
        <v>3</v>
      </c>
      <c r="B513">
        <v>146</v>
      </c>
      <c r="C513">
        <v>0.59581212323133104</v>
      </c>
      <c r="D513">
        <v>0.96610687962189901</v>
      </c>
      <c r="E513">
        <v>0.50940734396378196</v>
      </c>
      <c r="F513">
        <v>0.66254507702801102</v>
      </c>
      <c r="G513">
        <v>0.122212038618615</v>
      </c>
      <c r="H513">
        <v>0.98421231762945804</v>
      </c>
      <c r="I513">
        <v>0.49105409716204201</v>
      </c>
      <c r="J513">
        <v>7.1069375748953001E-2</v>
      </c>
      <c r="K513">
        <v>0.126103562385671</v>
      </c>
      <c r="L513">
        <v>0.30233300098399102</v>
      </c>
      <c r="M513">
        <v>8.9745960039241804E-2</v>
      </c>
      <c r="N513">
        <v>0.54677056074659802</v>
      </c>
      <c r="O513">
        <v>0.27875332731055102</v>
      </c>
      <c r="P513">
        <v>0.44316874953349</v>
      </c>
      <c r="Q513">
        <v>7.3111351485001905E-2</v>
      </c>
      <c r="R513">
        <v>3.2967635334676303E-2</v>
      </c>
      <c r="S513">
        <v>0.56109756179179704</v>
      </c>
      <c r="T513">
        <v>0.80401442591230199</v>
      </c>
      <c r="U513">
        <v>1</v>
      </c>
    </row>
    <row r="514" spans="1:21" x14ac:dyDescent="0.3">
      <c r="A514">
        <v>3</v>
      </c>
      <c r="B514">
        <v>147</v>
      </c>
      <c r="C514">
        <v>0.145486262387647</v>
      </c>
      <c r="D514">
        <v>0.31787411555156297</v>
      </c>
      <c r="E514">
        <v>0.37960280912229699</v>
      </c>
      <c r="F514">
        <v>0.15472267799907199</v>
      </c>
      <c r="G514">
        <v>0.57204630546038904</v>
      </c>
      <c r="H514">
        <v>0.212795770397254</v>
      </c>
      <c r="I514">
        <v>0.45715091486927101</v>
      </c>
      <c r="J514">
        <v>8.5021938621583901E-2</v>
      </c>
      <c r="K514">
        <v>0.88706670686499101</v>
      </c>
      <c r="L514">
        <v>0.40080382443265899</v>
      </c>
      <c r="M514">
        <v>0.42798293118830699</v>
      </c>
      <c r="N514">
        <v>0.15411950034451499</v>
      </c>
      <c r="O514">
        <v>5.26576094807953E-2</v>
      </c>
      <c r="P514">
        <v>2.7554321119613499E-2</v>
      </c>
      <c r="Q514">
        <v>0.167271143037618</v>
      </c>
      <c r="R514">
        <v>0.92064298053737703</v>
      </c>
      <c r="S514">
        <v>0.58654961170007702</v>
      </c>
      <c r="T514">
        <v>0.66049207133215104</v>
      </c>
      <c r="U514">
        <v>1</v>
      </c>
    </row>
    <row r="515" spans="1:21" x14ac:dyDescent="0.3">
      <c r="A515">
        <v>3</v>
      </c>
      <c r="B515">
        <v>149</v>
      </c>
      <c r="C515">
        <v>0.37948637398399598</v>
      </c>
      <c r="D515">
        <v>0.113462844284044</v>
      </c>
      <c r="E515">
        <v>0.585677667925807</v>
      </c>
      <c r="F515">
        <v>0.25780691725538202</v>
      </c>
      <c r="G515">
        <v>0.920812902245153</v>
      </c>
      <c r="H515">
        <v>0.66980075672553396</v>
      </c>
      <c r="I515">
        <v>0.61730675532534296</v>
      </c>
      <c r="J515">
        <v>0.274160284318754</v>
      </c>
      <c r="K515">
        <v>0.72967814012534005</v>
      </c>
      <c r="L515">
        <v>0.67057231468821099</v>
      </c>
      <c r="M515">
        <v>0.30097610332951302</v>
      </c>
      <c r="N515">
        <v>6.3676436833985495E-2</v>
      </c>
      <c r="O515">
        <v>0.84027023045604798</v>
      </c>
      <c r="P515">
        <v>0.992423866213196</v>
      </c>
      <c r="Q515">
        <v>0.74648135222313505</v>
      </c>
      <c r="R515">
        <v>0.180049822070739</v>
      </c>
      <c r="S515">
        <v>0.90960244675839497</v>
      </c>
      <c r="T515">
        <v>0.62439043683180995</v>
      </c>
      <c r="U515">
        <v>1</v>
      </c>
    </row>
    <row r="516" spans="1:21" x14ac:dyDescent="0.3">
      <c r="A516">
        <v>3</v>
      </c>
      <c r="B516">
        <v>150</v>
      </c>
      <c r="C516">
        <v>0.176703715409773</v>
      </c>
      <c r="D516">
        <v>0.12084453956016999</v>
      </c>
      <c r="E516">
        <v>0.59287337815751195</v>
      </c>
      <c r="F516">
        <v>0.61775721041485598</v>
      </c>
      <c r="G516">
        <v>0.79776195664760696</v>
      </c>
      <c r="H516">
        <v>0.47148241654892098</v>
      </c>
      <c r="I516">
        <v>0.37855083222319802</v>
      </c>
      <c r="J516">
        <v>0.92288498120227203</v>
      </c>
      <c r="K516">
        <v>0.74286090286526196</v>
      </c>
      <c r="L516">
        <v>0.80403224367311998</v>
      </c>
      <c r="M516">
        <v>1.6514144974967601E-2</v>
      </c>
      <c r="N516">
        <v>0.78058810883667296</v>
      </c>
      <c r="O516">
        <v>0.96705405081932705</v>
      </c>
      <c r="P516">
        <v>0.104963225148256</v>
      </c>
      <c r="Q516">
        <v>0.181093412332443</v>
      </c>
      <c r="R516">
        <v>0.255584027931197</v>
      </c>
      <c r="S516">
        <v>0.34902115516856103</v>
      </c>
      <c r="T516">
        <v>0.54813992202592399</v>
      </c>
      <c r="U516">
        <v>1</v>
      </c>
    </row>
    <row r="517" spans="1:21" x14ac:dyDescent="0.3">
      <c r="A517">
        <v>3</v>
      </c>
      <c r="B517">
        <v>151</v>
      </c>
      <c r="C517">
        <v>0.99021253902594397</v>
      </c>
      <c r="D517">
        <v>0.29412965416623699</v>
      </c>
      <c r="E517">
        <v>0.31534283193759599</v>
      </c>
      <c r="F517">
        <v>0.99468173296061402</v>
      </c>
      <c r="G517">
        <v>0.77790563548397595</v>
      </c>
      <c r="H517">
        <v>0.12274545750244401</v>
      </c>
      <c r="I517">
        <v>0.18082283741354699</v>
      </c>
      <c r="J517">
        <v>0.78101097033100397</v>
      </c>
      <c r="K517">
        <v>0.59811596819975699</v>
      </c>
      <c r="L517">
        <v>0.71280172007003095</v>
      </c>
      <c r="M517">
        <v>0.87984189638583399</v>
      </c>
      <c r="N517">
        <v>0.25418374499875201</v>
      </c>
      <c r="O517">
        <v>0.42344595348954001</v>
      </c>
      <c r="P517">
        <v>0.53877395798141703</v>
      </c>
      <c r="Q517">
        <v>0.127577523381397</v>
      </c>
      <c r="R517">
        <v>0.72118091908050697</v>
      </c>
      <c r="S517">
        <v>0.99678968505468202</v>
      </c>
      <c r="T517">
        <v>0.41802219734268398</v>
      </c>
      <c r="U517">
        <v>1</v>
      </c>
    </row>
    <row r="518" spans="1:21" x14ac:dyDescent="0.3">
      <c r="A518">
        <v>3</v>
      </c>
      <c r="B518">
        <v>152</v>
      </c>
      <c r="C518">
        <v>6.7201972785147099E-2</v>
      </c>
      <c r="D518">
        <v>0.78856833581553898</v>
      </c>
      <c r="E518">
        <v>0.61172103838374203</v>
      </c>
      <c r="F518">
        <v>0.26969885211179201</v>
      </c>
      <c r="G518">
        <v>0.74178428741482405</v>
      </c>
      <c r="H518">
        <v>0.44169788206280702</v>
      </c>
      <c r="I518">
        <v>5.9332492853152598E-2</v>
      </c>
      <c r="J518">
        <v>0.83595081380723602</v>
      </c>
      <c r="K518">
        <v>0.119859882502351</v>
      </c>
      <c r="L518">
        <v>0.71724324468781897</v>
      </c>
      <c r="M518">
        <v>0.34100411468469999</v>
      </c>
      <c r="N518">
        <v>0.32274406252221899</v>
      </c>
      <c r="O518">
        <v>0.134245269710663</v>
      </c>
      <c r="P518">
        <v>0.72211076068407298</v>
      </c>
      <c r="Q518">
        <v>6.9393359163465604E-2</v>
      </c>
      <c r="R518">
        <v>0.31607669907906599</v>
      </c>
      <c r="S518">
        <v>0.74426310799446704</v>
      </c>
      <c r="T518">
        <v>0.441686741883556</v>
      </c>
      <c r="U518">
        <v>1</v>
      </c>
    </row>
    <row r="519" spans="1:21" x14ac:dyDescent="0.3">
      <c r="A519">
        <v>3</v>
      </c>
      <c r="B519">
        <v>153</v>
      </c>
      <c r="C519">
        <v>0.35609639063089399</v>
      </c>
      <c r="D519">
        <v>0.51598863992063904</v>
      </c>
      <c r="E519">
        <v>4.7398014395083803E-3</v>
      </c>
      <c r="F519">
        <v>6.8294493900611999E-2</v>
      </c>
      <c r="G519">
        <v>0.260225278476718</v>
      </c>
      <c r="H519">
        <v>7.8115438027048595E-2</v>
      </c>
      <c r="I519">
        <v>0.36151878293732997</v>
      </c>
      <c r="J519">
        <v>0.21557648509042299</v>
      </c>
      <c r="K519">
        <v>0.73751306675322703</v>
      </c>
      <c r="L519">
        <v>0.2710326007037</v>
      </c>
      <c r="M519">
        <v>0.89492032568798197</v>
      </c>
      <c r="N519">
        <v>3.5348088273571603E-2</v>
      </c>
      <c r="O519">
        <v>0.59933909623133397</v>
      </c>
      <c r="P519">
        <v>0.90228771135185104</v>
      </c>
      <c r="Q519">
        <v>0.579258180249275</v>
      </c>
      <c r="R519">
        <v>9.1902214613380898E-2</v>
      </c>
      <c r="S519">
        <v>0.44608970381086599</v>
      </c>
      <c r="T519">
        <v>0.829000219714362</v>
      </c>
      <c r="U519">
        <v>1</v>
      </c>
    </row>
    <row r="520" spans="1:21" x14ac:dyDescent="0.3">
      <c r="A520">
        <v>3</v>
      </c>
      <c r="B520">
        <v>154</v>
      </c>
      <c r="C520">
        <v>0.53225393335904103</v>
      </c>
      <c r="D520">
        <v>0.26516669657365899</v>
      </c>
      <c r="E520">
        <v>0.15684761003616901</v>
      </c>
      <c r="F520">
        <v>0.63818915477022498</v>
      </c>
      <c r="G520">
        <v>0.89585268789928196</v>
      </c>
      <c r="H520">
        <v>0.46415072391068302</v>
      </c>
      <c r="I520">
        <v>0.21933546821948899</v>
      </c>
      <c r="J520">
        <v>0.78906076803104896</v>
      </c>
      <c r="K520">
        <v>0.79724462885513003</v>
      </c>
      <c r="L520">
        <v>0.51024338921350898</v>
      </c>
      <c r="M520">
        <v>0.52172730460943995</v>
      </c>
      <c r="N520">
        <v>0.87808847046948701</v>
      </c>
      <c r="O520">
        <v>0.27735869648038503</v>
      </c>
      <c r="P520">
        <v>0.42573755069040797</v>
      </c>
      <c r="Q520">
        <v>0.261468179439867</v>
      </c>
      <c r="R520">
        <v>0.88032731507361495</v>
      </c>
      <c r="S520">
        <v>0.37696330435573999</v>
      </c>
      <c r="T520">
        <v>3.9540169790335401E-2</v>
      </c>
      <c r="U520">
        <v>1</v>
      </c>
    </row>
    <row r="521" spans="1:21" x14ac:dyDescent="0.3">
      <c r="A521">
        <v>3</v>
      </c>
      <c r="B521">
        <v>156</v>
      </c>
      <c r="C521">
        <v>0.63462826177063902</v>
      </c>
      <c r="D521">
        <v>0.66204774202908201</v>
      </c>
      <c r="E521">
        <v>0.74379997038437595</v>
      </c>
      <c r="F521">
        <v>0.91446476007242505</v>
      </c>
      <c r="G521">
        <v>0.49085211121321898</v>
      </c>
      <c r="H521">
        <v>8.5907222818220996E-2</v>
      </c>
      <c r="I521">
        <v>0.26286404429701998</v>
      </c>
      <c r="J521">
        <v>0.73136799297192001</v>
      </c>
      <c r="K521">
        <v>0.22814467597442301</v>
      </c>
      <c r="L521">
        <v>0.57432761276270095</v>
      </c>
      <c r="M521">
        <v>0.33244556671060199</v>
      </c>
      <c r="N521">
        <v>0.47823186169714699</v>
      </c>
      <c r="O521">
        <v>0.50558792811740705</v>
      </c>
      <c r="P521">
        <v>0.17745301080350201</v>
      </c>
      <c r="Q521">
        <v>0.54797207177228602</v>
      </c>
      <c r="R521">
        <v>0.58515101858388796</v>
      </c>
      <c r="S521">
        <v>0.33452310994034601</v>
      </c>
      <c r="T521">
        <v>0.99140658442241403</v>
      </c>
      <c r="U521">
        <v>1</v>
      </c>
    </row>
    <row r="522" spans="1:21" x14ac:dyDescent="0.3">
      <c r="A522">
        <v>3</v>
      </c>
      <c r="B522">
        <v>157</v>
      </c>
      <c r="C522">
        <v>0.55084336237826703</v>
      </c>
      <c r="D522">
        <v>8.6129011940728403E-2</v>
      </c>
      <c r="E522">
        <v>7.8132049921744801E-2</v>
      </c>
      <c r="F522">
        <v>0.57749110139104398</v>
      </c>
      <c r="G522">
        <v>7.43179824319668E-2</v>
      </c>
      <c r="H522">
        <v>6.3833013562382093E-2</v>
      </c>
      <c r="I522">
        <v>0.88807809322477405</v>
      </c>
      <c r="J522">
        <v>5.0672003068029797E-2</v>
      </c>
      <c r="K522">
        <v>0.16553603920878601</v>
      </c>
      <c r="L522">
        <v>0.44208648712503601</v>
      </c>
      <c r="M522">
        <v>0.79625997747449795</v>
      </c>
      <c r="N522">
        <v>0.64589699432641801</v>
      </c>
      <c r="O522">
        <v>0.62126063028893697</v>
      </c>
      <c r="P522">
        <v>0.111842506618187</v>
      </c>
      <c r="Q522">
        <v>0.30593094474040999</v>
      </c>
      <c r="R522">
        <v>0.41717626765861898</v>
      </c>
      <c r="S522">
        <v>0.32467099049439002</v>
      </c>
      <c r="T522">
        <v>0.26526210622655</v>
      </c>
      <c r="U522">
        <v>1</v>
      </c>
    </row>
    <row r="523" spans="1:21" x14ac:dyDescent="0.3">
      <c r="A523">
        <v>3</v>
      </c>
      <c r="B523">
        <v>158</v>
      </c>
      <c r="C523">
        <v>0.788494424106708</v>
      </c>
      <c r="D523">
        <v>0.230992003239225</v>
      </c>
      <c r="E523">
        <v>2.24941071045274E-2</v>
      </c>
      <c r="F523">
        <v>0.46660176961449901</v>
      </c>
      <c r="G523">
        <v>0.62243872955829505</v>
      </c>
      <c r="H523">
        <v>0.52950656901294701</v>
      </c>
      <c r="I523">
        <v>4.6943905059662103E-2</v>
      </c>
      <c r="J523">
        <v>2.6698913112179201E-2</v>
      </c>
      <c r="K523">
        <v>0.91768332746449</v>
      </c>
      <c r="L523">
        <v>0.74175891595530397</v>
      </c>
      <c r="M523">
        <v>0.37464652303864898</v>
      </c>
      <c r="N523">
        <v>0.30581362254581301</v>
      </c>
      <c r="O523">
        <v>0.30260874304609903</v>
      </c>
      <c r="P523">
        <v>0.56671078815254206</v>
      </c>
      <c r="Q523">
        <v>0.44297356104555802</v>
      </c>
      <c r="R523">
        <v>0.74892311858841099</v>
      </c>
      <c r="S523">
        <v>0.68840225718449699</v>
      </c>
      <c r="T523">
        <v>0.71906382308031103</v>
      </c>
      <c r="U523">
        <v>1</v>
      </c>
    </row>
    <row r="524" spans="1:21" x14ac:dyDescent="0.3">
      <c r="A524">
        <v>3</v>
      </c>
      <c r="B524">
        <v>159</v>
      </c>
      <c r="C524">
        <v>0.75403481260743999</v>
      </c>
      <c r="D524">
        <v>0.92869317454104805</v>
      </c>
      <c r="E524">
        <v>0.19182968138484199</v>
      </c>
      <c r="F524">
        <v>0.22866327702455799</v>
      </c>
      <c r="G524">
        <v>0.77768543346966001</v>
      </c>
      <c r="H524">
        <v>0.49803875451131402</v>
      </c>
      <c r="I524">
        <v>0.91590919404213</v>
      </c>
      <c r="J524">
        <v>0.51599362095067702</v>
      </c>
      <c r="K524">
        <v>8.8446243689395396E-2</v>
      </c>
      <c r="L524">
        <v>0.46374924247049598</v>
      </c>
      <c r="M524">
        <v>0.66626929179635896</v>
      </c>
      <c r="N524">
        <v>0.86631823068665703</v>
      </c>
      <c r="O524">
        <v>0.12338356970705899</v>
      </c>
      <c r="P524">
        <v>0.857423592828369</v>
      </c>
      <c r="Q524">
        <v>0.81127896243835695</v>
      </c>
      <c r="R524">
        <v>0.70768414604115404</v>
      </c>
      <c r="S524">
        <v>2.1936037163767499E-4</v>
      </c>
      <c r="T524">
        <v>0.17194345448321299</v>
      </c>
      <c r="U524">
        <v>1</v>
      </c>
    </row>
    <row r="525" spans="1:21" x14ac:dyDescent="0.3">
      <c r="A525">
        <v>3</v>
      </c>
      <c r="B525">
        <v>160</v>
      </c>
      <c r="C525">
        <v>0.584213643130432</v>
      </c>
      <c r="D525">
        <v>0.22513902913002901</v>
      </c>
      <c r="E525">
        <v>0.95703668849827295</v>
      </c>
      <c r="F525">
        <v>0.18147423762388301</v>
      </c>
      <c r="G525">
        <v>0.55141688807117195</v>
      </c>
      <c r="H525">
        <v>0.75371593364462597</v>
      </c>
      <c r="I525">
        <v>0.14161106406892099</v>
      </c>
      <c r="J525">
        <v>0.46702976482273501</v>
      </c>
      <c r="K525">
        <v>0.99225477241238302</v>
      </c>
      <c r="L525">
        <v>0.80660441702671504</v>
      </c>
      <c r="M525">
        <v>0.87147572261100203</v>
      </c>
      <c r="N525">
        <v>0.18330993244502</v>
      </c>
      <c r="O525">
        <v>0.923765433214915</v>
      </c>
      <c r="P525">
        <v>3.1736525208947902E-2</v>
      </c>
      <c r="Q525">
        <v>0.26848932951300702</v>
      </c>
      <c r="R525">
        <v>0.889619287566488</v>
      </c>
      <c r="S525">
        <v>0.62392549435090605</v>
      </c>
      <c r="T525">
        <v>0.80960215424290904</v>
      </c>
      <c r="U525">
        <v>1</v>
      </c>
    </row>
    <row r="526" spans="1:21" x14ac:dyDescent="0.3">
      <c r="A526">
        <v>3</v>
      </c>
      <c r="B526">
        <v>161</v>
      </c>
      <c r="C526">
        <v>0.61226529019186204</v>
      </c>
      <c r="D526">
        <v>0.52924320008217596</v>
      </c>
      <c r="E526">
        <v>0.51548412997379001</v>
      </c>
      <c r="F526">
        <v>0.76766005449333297</v>
      </c>
      <c r="G526">
        <v>0.53926709844704901</v>
      </c>
      <c r="H526">
        <v>0.70027414416868405</v>
      </c>
      <c r="I526">
        <v>0.32651693966989898</v>
      </c>
      <c r="J526">
        <v>0.19760416709145301</v>
      </c>
      <c r="K526">
        <v>0.18100299519719501</v>
      </c>
      <c r="L526">
        <v>3.12337070651766E-2</v>
      </c>
      <c r="M526">
        <v>0.23776179091590899</v>
      </c>
      <c r="N526">
        <v>0.872288645624131</v>
      </c>
      <c r="O526">
        <v>0.72834298433218503</v>
      </c>
      <c r="P526">
        <v>0.69385967675544702</v>
      </c>
      <c r="Q526">
        <v>0.78643545848964103</v>
      </c>
      <c r="R526">
        <v>0.28900039361194801</v>
      </c>
      <c r="S526">
        <v>0.88226490262895796</v>
      </c>
      <c r="T526">
        <v>0.84572344633569496</v>
      </c>
      <c r="U526">
        <v>1</v>
      </c>
    </row>
    <row r="527" spans="1:21" x14ac:dyDescent="0.3">
      <c r="A527">
        <v>3</v>
      </c>
      <c r="B527">
        <v>162</v>
      </c>
      <c r="C527">
        <v>0.36161149862067099</v>
      </c>
      <c r="D527">
        <v>0.91889587507272696</v>
      </c>
      <c r="E527">
        <v>0.22424660112786399</v>
      </c>
      <c r="F527">
        <v>0.13582924312083999</v>
      </c>
      <c r="G527">
        <v>0.29988989098540803</v>
      </c>
      <c r="H527">
        <v>9.4403127359692002E-2</v>
      </c>
      <c r="I527">
        <v>0.126268170151807</v>
      </c>
      <c r="J527">
        <v>0.29850985567447602</v>
      </c>
      <c r="K527">
        <v>0.470209752941607</v>
      </c>
      <c r="L527">
        <v>0.53088482537617199</v>
      </c>
      <c r="M527">
        <v>0.49043737975104401</v>
      </c>
      <c r="N527">
        <v>0.166726442233711</v>
      </c>
      <c r="O527">
        <v>0.181396118762333</v>
      </c>
      <c r="P527">
        <v>0.117257086437247</v>
      </c>
      <c r="Q527">
        <v>0.15574391010838201</v>
      </c>
      <c r="R527">
        <v>0.56914590733746595</v>
      </c>
      <c r="S527">
        <v>0.23519424031255701</v>
      </c>
      <c r="T527">
        <v>0.98410321989148397</v>
      </c>
      <c r="U527">
        <v>1</v>
      </c>
    </row>
    <row r="528" spans="1:21" x14ac:dyDescent="0.3">
      <c r="A528">
        <v>3</v>
      </c>
      <c r="B528">
        <v>163</v>
      </c>
      <c r="C528">
        <v>0.26985530015986597</v>
      </c>
      <c r="D528">
        <v>0.32326797115771699</v>
      </c>
      <c r="E528">
        <v>0.98523062956131302</v>
      </c>
      <c r="F528">
        <v>0.88258027165041597</v>
      </c>
      <c r="G528">
        <v>4.9639259524539903E-2</v>
      </c>
      <c r="H528">
        <v>0.97833452150225597</v>
      </c>
      <c r="I528">
        <v>0.99751886925272004</v>
      </c>
      <c r="J528">
        <v>9.2899527944003496E-2</v>
      </c>
      <c r="K528">
        <v>0.15184022540537001</v>
      </c>
      <c r="L528">
        <v>0.69427701264567998</v>
      </c>
      <c r="M528">
        <v>0.291536020962262</v>
      </c>
      <c r="N528">
        <v>8.4095994979401803E-2</v>
      </c>
      <c r="O528">
        <v>5.9423549098169597E-2</v>
      </c>
      <c r="P528">
        <v>0.775442758854478</v>
      </c>
      <c r="Q528">
        <v>0.27911567600030002</v>
      </c>
      <c r="R528">
        <v>0.153294064060577</v>
      </c>
      <c r="S528">
        <v>0.86160263224478995</v>
      </c>
      <c r="T528">
        <v>0.123985194112174</v>
      </c>
      <c r="U528">
        <v>1</v>
      </c>
    </row>
    <row r="529" spans="1:21" x14ac:dyDescent="0.3">
      <c r="A529">
        <v>3</v>
      </c>
      <c r="B529">
        <v>164</v>
      </c>
      <c r="C529">
        <v>0.77102846973963701</v>
      </c>
      <c r="D529">
        <v>0.68210946001345296</v>
      </c>
      <c r="E529">
        <v>0.94154737711909897</v>
      </c>
      <c r="F529">
        <v>0.34606253267783199</v>
      </c>
      <c r="G529">
        <v>0.57519717777225499</v>
      </c>
      <c r="H529">
        <v>0.414305944373417</v>
      </c>
      <c r="I529">
        <v>0.99227581260493003</v>
      </c>
      <c r="J529">
        <v>0.41376794453503302</v>
      </c>
      <c r="K529">
        <v>0.77506109817703694</v>
      </c>
      <c r="L529">
        <v>0.51334623418903602</v>
      </c>
      <c r="M529">
        <v>0.204745905433729</v>
      </c>
      <c r="N529">
        <v>0.98576216103974701</v>
      </c>
      <c r="O529">
        <v>0.85236761960614804</v>
      </c>
      <c r="P529">
        <v>0.88512556819995403</v>
      </c>
      <c r="Q529">
        <v>9.1155528092187701E-2</v>
      </c>
      <c r="R529">
        <v>0.62667131998653802</v>
      </c>
      <c r="S529">
        <v>0.50974903654358805</v>
      </c>
      <c r="T529">
        <v>0.44842182162166</v>
      </c>
      <c r="U529">
        <v>1</v>
      </c>
    </row>
    <row r="530" spans="1:21" x14ac:dyDescent="0.3">
      <c r="A530">
        <v>3</v>
      </c>
      <c r="B530">
        <v>165</v>
      </c>
      <c r="C530">
        <v>0.23140894433405801</v>
      </c>
      <c r="D530">
        <v>0.142460428615514</v>
      </c>
      <c r="E530">
        <v>0.71138676126202904</v>
      </c>
      <c r="F530">
        <v>0.29826318074612701</v>
      </c>
      <c r="G530">
        <v>0.396479123012007</v>
      </c>
      <c r="H530">
        <v>0.39604526812521101</v>
      </c>
      <c r="I530">
        <v>0.37755903656490902</v>
      </c>
      <c r="J530">
        <v>0.30287871698383201</v>
      </c>
      <c r="K530">
        <v>0.945249699092366</v>
      </c>
      <c r="L530">
        <v>0.83253314446450899</v>
      </c>
      <c r="M530">
        <v>0.24531740869861099</v>
      </c>
      <c r="N530">
        <v>0.51182190464524902</v>
      </c>
      <c r="O530">
        <v>0.101441219359791</v>
      </c>
      <c r="P530">
        <v>0.57684416451180898</v>
      </c>
      <c r="Q530">
        <v>0.78955373711133803</v>
      </c>
      <c r="R530">
        <v>0.49811952615467198</v>
      </c>
      <c r="S530">
        <v>0.110460469906684</v>
      </c>
      <c r="T530">
        <v>0.51672232406498397</v>
      </c>
      <c r="U530">
        <v>1</v>
      </c>
    </row>
    <row r="531" spans="1:21" x14ac:dyDescent="0.3">
      <c r="A531">
        <v>3</v>
      </c>
      <c r="B531">
        <v>167</v>
      </c>
      <c r="C531">
        <v>0.41157913874679503</v>
      </c>
      <c r="D531">
        <v>0.24481781933508401</v>
      </c>
      <c r="E531">
        <v>9.6233194098911297E-3</v>
      </c>
      <c r="F531">
        <v>0.93099081657128402</v>
      </c>
      <c r="G531">
        <v>0.89370458916916196</v>
      </c>
      <c r="H531">
        <v>0.43217414730331899</v>
      </c>
      <c r="I531">
        <v>0.205435246115343</v>
      </c>
      <c r="J531">
        <v>0.51993089086091504</v>
      </c>
      <c r="K531">
        <v>0.20826179507033199</v>
      </c>
      <c r="L531">
        <v>0.22734835915422599</v>
      </c>
      <c r="M531">
        <v>0.61609234620377196</v>
      </c>
      <c r="N531">
        <v>0.52488924155994798</v>
      </c>
      <c r="O531">
        <v>0.83413002485952603</v>
      </c>
      <c r="P531">
        <v>0.34380715601534201</v>
      </c>
      <c r="Q531">
        <v>0.53605776272015604</v>
      </c>
      <c r="R531">
        <v>0.75707028896107997</v>
      </c>
      <c r="S531">
        <v>0.361516052793659</v>
      </c>
      <c r="T531">
        <v>0.67773640487446496</v>
      </c>
      <c r="U531">
        <v>1</v>
      </c>
    </row>
    <row r="532" spans="1:21" x14ac:dyDescent="0.3">
      <c r="A532">
        <v>3</v>
      </c>
      <c r="B532">
        <v>168</v>
      </c>
      <c r="C532">
        <v>8.3972001196040397E-2</v>
      </c>
      <c r="D532">
        <v>0.70163222336753495</v>
      </c>
      <c r="E532">
        <v>0.413506977157926</v>
      </c>
      <c r="F532">
        <v>0.34260070727258501</v>
      </c>
      <c r="G532">
        <v>0.319873989716223</v>
      </c>
      <c r="H532">
        <v>0.73106303223175895</v>
      </c>
      <c r="I532">
        <v>0.19639043412429999</v>
      </c>
      <c r="J532">
        <v>0.55900398194531098</v>
      </c>
      <c r="K532">
        <v>0.337884205437472</v>
      </c>
      <c r="L532">
        <v>0.31971087895540701</v>
      </c>
      <c r="M532">
        <v>0.824241889127167</v>
      </c>
      <c r="N532">
        <v>0.54297168725040801</v>
      </c>
      <c r="O532">
        <v>0.38769124687468198</v>
      </c>
      <c r="P532">
        <v>0.83739769756405902</v>
      </c>
      <c r="Q532">
        <v>0.118074357882142</v>
      </c>
      <c r="R532">
        <v>0.478704913075651</v>
      </c>
      <c r="S532">
        <v>0.523861034174398</v>
      </c>
      <c r="T532">
        <v>0.35537677362638798</v>
      </c>
      <c r="U532">
        <v>1</v>
      </c>
    </row>
    <row r="533" spans="1:21" x14ac:dyDescent="0.3">
      <c r="A533">
        <v>3</v>
      </c>
      <c r="B533">
        <v>169</v>
      </c>
      <c r="C533">
        <v>0.29807567762133302</v>
      </c>
      <c r="D533">
        <v>0.42744358042125702</v>
      </c>
      <c r="E533">
        <v>0.67486030120247298</v>
      </c>
      <c r="F533">
        <v>0.44112518864632</v>
      </c>
      <c r="G533">
        <v>1.0247303811936699E-2</v>
      </c>
      <c r="H533">
        <v>0.61147165367017597</v>
      </c>
      <c r="I533">
        <v>0.20781180396572499</v>
      </c>
      <c r="J533">
        <v>0.141454084054566</v>
      </c>
      <c r="K533">
        <v>0.51550467958052903</v>
      </c>
      <c r="L533">
        <v>0.96235161979631001</v>
      </c>
      <c r="M533">
        <v>0.72790486931981901</v>
      </c>
      <c r="N533">
        <v>0.74407288198643795</v>
      </c>
      <c r="O533">
        <v>0.56955806072025195</v>
      </c>
      <c r="P533">
        <v>0.86287112450356496</v>
      </c>
      <c r="Q533">
        <v>0.97789149875235204</v>
      </c>
      <c r="R533">
        <v>0.29873273369933701</v>
      </c>
      <c r="S533">
        <v>0.42829939032542602</v>
      </c>
      <c r="T533">
        <v>0.38230247463280698</v>
      </c>
      <c r="U533">
        <v>1</v>
      </c>
    </row>
    <row r="534" spans="1:21" x14ac:dyDescent="0.3">
      <c r="A534">
        <v>3</v>
      </c>
      <c r="B534">
        <v>170</v>
      </c>
      <c r="C534">
        <v>0.98046492797115603</v>
      </c>
      <c r="D534">
        <v>0.447995185427781</v>
      </c>
      <c r="E534">
        <v>0.23038058879707601</v>
      </c>
      <c r="F534">
        <v>0.62719721655594096</v>
      </c>
      <c r="G534">
        <v>0.881181304885022</v>
      </c>
      <c r="H534">
        <v>0.941463287077688</v>
      </c>
      <c r="I534">
        <v>0.280822681031552</v>
      </c>
      <c r="J534">
        <v>0.831133982971207</v>
      </c>
      <c r="K534">
        <v>0.50945976129991699</v>
      </c>
      <c r="L534">
        <v>0.54072392070407205</v>
      </c>
      <c r="M534">
        <v>0.92117771561671402</v>
      </c>
      <c r="N534">
        <v>0.14786925346901</v>
      </c>
      <c r="O534">
        <v>0.58266651327075003</v>
      </c>
      <c r="P534">
        <v>0.87083020506348996</v>
      </c>
      <c r="Q534">
        <v>0.208059373585921</v>
      </c>
      <c r="R534">
        <v>0.78020555583449702</v>
      </c>
      <c r="S534">
        <v>0.75509661446170195</v>
      </c>
      <c r="T534">
        <v>6.8373051210720501E-2</v>
      </c>
      <c r="U534">
        <v>1</v>
      </c>
    </row>
    <row r="535" spans="1:21" x14ac:dyDescent="0.3">
      <c r="A535">
        <v>3</v>
      </c>
      <c r="B535">
        <v>171</v>
      </c>
      <c r="C535">
        <v>0.43043098939039398</v>
      </c>
      <c r="D535">
        <v>0.177285010300369</v>
      </c>
      <c r="E535">
        <v>0.23976876926090901</v>
      </c>
      <c r="F535">
        <v>0.56015377542935296</v>
      </c>
      <c r="G535">
        <v>0.13538625387009201</v>
      </c>
      <c r="H535">
        <v>4.7550103885845999E-4</v>
      </c>
      <c r="I535">
        <v>0.44653238381077998</v>
      </c>
      <c r="J535">
        <v>0.25057120009635803</v>
      </c>
      <c r="K535">
        <v>1.7316696898908201E-2</v>
      </c>
      <c r="L535">
        <v>0.121891361156789</v>
      </c>
      <c r="M535">
        <v>0.65846773443562501</v>
      </c>
      <c r="N535">
        <v>0.67945108442670699</v>
      </c>
      <c r="O535">
        <v>0.29085521655053698</v>
      </c>
      <c r="P535">
        <v>0.12635998066204199</v>
      </c>
      <c r="Q535">
        <v>0.56939256522519899</v>
      </c>
      <c r="R535">
        <v>0.16952352193960299</v>
      </c>
      <c r="S535">
        <v>0.497822825902969</v>
      </c>
      <c r="T535">
        <v>0.202020450213199</v>
      </c>
      <c r="U535">
        <v>1</v>
      </c>
    </row>
    <row r="536" spans="1:21" x14ac:dyDescent="0.3">
      <c r="A536">
        <v>3</v>
      </c>
      <c r="B536">
        <v>172</v>
      </c>
      <c r="C536">
        <v>0.57121129909452595</v>
      </c>
      <c r="D536">
        <v>0.711134383963265</v>
      </c>
      <c r="E536">
        <v>0.83073043236508903</v>
      </c>
      <c r="F536">
        <v>0.80476844893613197</v>
      </c>
      <c r="G536">
        <v>0.52493299235486302</v>
      </c>
      <c r="H536">
        <v>0.43718458497250001</v>
      </c>
      <c r="I536">
        <v>0.136691571519865</v>
      </c>
      <c r="J536">
        <v>0.49826197195280703</v>
      </c>
      <c r="K536">
        <v>0.85320834943688295</v>
      </c>
      <c r="L536">
        <v>0.520450567139778</v>
      </c>
      <c r="M536">
        <v>0.59673297008913395</v>
      </c>
      <c r="N536">
        <v>0.35475146478145397</v>
      </c>
      <c r="O536">
        <v>0.47234928260893599</v>
      </c>
      <c r="P536">
        <v>0.25688915742276602</v>
      </c>
      <c r="Q536">
        <v>0.75550055820365503</v>
      </c>
      <c r="R536">
        <v>0.248115919582131</v>
      </c>
      <c r="S536">
        <v>0.41533702146649898</v>
      </c>
      <c r="T536">
        <v>0.206783775269933</v>
      </c>
      <c r="U536">
        <v>1</v>
      </c>
    </row>
    <row r="537" spans="1:21" x14ac:dyDescent="0.3">
      <c r="A537">
        <v>3</v>
      </c>
      <c r="B537">
        <v>174</v>
      </c>
      <c r="C537">
        <v>0.31414965925893401</v>
      </c>
      <c r="D537">
        <v>0.62247739381079203</v>
      </c>
      <c r="E537">
        <v>0.3728247025891</v>
      </c>
      <c r="F537">
        <v>5.7524994223947697E-2</v>
      </c>
      <c r="G537">
        <v>0.38951584559011498</v>
      </c>
      <c r="H537">
        <v>0.84646624839968099</v>
      </c>
      <c r="I537">
        <v>0.10183755725803199</v>
      </c>
      <c r="J537">
        <v>2.9559043080856399E-4</v>
      </c>
      <c r="K537">
        <v>4.3326242947174798E-2</v>
      </c>
      <c r="L537">
        <v>0.339849283930379</v>
      </c>
      <c r="M537">
        <v>5.3910347814154297E-2</v>
      </c>
      <c r="N537">
        <v>0.295978380628447</v>
      </c>
      <c r="O537">
        <v>0.53578079074440099</v>
      </c>
      <c r="P537">
        <v>0.95885020206139104</v>
      </c>
      <c r="Q537">
        <v>0.88830013008555397</v>
      </c>
      <c r="R537">
        <v>0.74424369424167602</v>
      </c>
      <c r="S537">
        <v>0.36911751796594899</v>
      </c>
      <c r="T537">
        <v>0.36537110700478898</v>
      </c>
      <c r="U537">
        <v>1</v>
      </c>
    </row>
    <row r="538" spans="1:21" x14ac:dyDescent="0.3">
      <c r="A538">
        <v>3</v>
      </c>
      <c r="B538">
        <v>175</v>
      </c>
      <c r="C538">
        <v>0.192701436876733</v>
      </c>
      <c r="D538">
        <v>0.45238697895418001</v>
      </c>
      <c r="E538">
        <v>0.30264981226711002</v>
      </c>
      <c r="F538">
        <v>1.50518346487337E-2</v>
      </c>
      <c r="G538">
        <v>0.69418706431881405</v>
      </c>
      <c r="H538">
        <v>0.99612939483227403</v>
      </c>
      <c r="I538">
        <v>0.64227016717971597</v>
      </c>
      <c r="J538">
        <v>0.61001096124527898</v>
      </c>
      <c r="K538">
        <v>0.27354983315777198</v>
      </c>
      <c r="L538">
        <v>0.60616367168129504</v>
      </c>
      <c r="M538">
        <v>0.39018344795978099</v>
      </c>
      <c r="N538">
        <v>0.49868242669358998</v>
      </c>
      <c r="O538">
        <v>0.37523254626042502</v>
      </c>
      <c r="P538">
        <v>0.28325474266506101</v>
      </c>
      <c r="Q538">
        <v>0.621063392371353</v>
      </c>
      <c r="R538">
        <v>7.3318503950981204E-2</v>
      </c>
      <c r="S538">
        <v>7.2946969422304803E-2</v>
      </c>
      <c r="T538">
        <v>0.97610421758662402</v>
      </c>
      <c r="U538">
        <v>1</v>
      </c>
    </row>
    <row r="539" spans="1:21" x14ac:dyDescent="0.3">
      <c r="A539">
        <v>3</v>
      </c>
      <c r="B539">
        <v>176</v>
      </c>
      <c r="C539">
        <v>0.65713602173555996</v>
      </c>
      <c r="D539">
        <v>0.48937499496904702</v>
      </c>
      <c r="E539">
        <v>0.13371290388232501</v>
      </c>
      <c r="F539">
        <v>0.41194956121034898</v>
      </c>
      <c r="G539">
        <v>8.7779688009888696E-2</v>
      </c>
      <c r="H539">
        <v>0.35628862227701202</v>
      </c>
      <c r="I539">
        <v>0.48020439090905698</v>
      </c>
      <c r="J539">
        <v>2.9678006399060701E-2</v>
      </c>
      <c r="K539">
        <v>0.40010173324521398</v>
      </c>
      <c r="L539">
        <v>0.28054626903677699</v>
      </c>
      <c r="M539">
        <v>0.384116881925405</v>
      </c>
      <c r="N539">
        <v>0.885948282473772</v>
      </c>
      <c r="O539">
        <v>0.76848156951212598</v>
      </c>
      <c r="P539">
        <v>0.459479124992827</v>
      </c>
      <c r="Q539">
        <v>0.33448214487612399</v>
      </c>
      <c r="R539">
        <v>0.57300155869452196</v>
      </c>
      <c r="S539">
        <v>0.61018319072641602</v>
      </c>
      <c r="T539">
        <v>0.73770591247593897</v>
      </c>
      <c r="U539">
        <v>1</v>
      </c>
    </row>
    <row r="540" spans="1:21" x14ac:dyDescent="0.3">
      <c r="A540">
        <v>3</v>
      </c>
      <c r="B540">
        <v>178</v>
      </c>
      <c r="C540">
        <v>0.47859955526784798</v>
      </c>
      <c r="D540">
        <v>0.94118480609160704</v>
      </c>
      <c r="E540">
        <v>0.76924480657326</v>
      </c>
      <c r="F540">
        <v>0.95077600471752999</v>
      </c>
      <c r="G540">
        <v>0.18940643582286101</v>
      </c>
      <c r="H540">
        <v>0.112743439120499</v>
      </c>
      <c r="I540">
        <v>0.74564500030311198</v>
      </c>
      <c r="J540">
        <v>0.52709637169156998</v>
      </c>
      <c r="K540">
        <v>0.87098658859419298</v>
      </c>
      <c r="L540">
        <v>0.19310252460935601</v>
      </c>
      <c r="M540">
        <v>0.82956295547903403</v>
      </c>
      <c r="N540">
        <v>0.10150603622379099</v>
      </c>
      <c r="O540">
        <v>0.54887807505050001</v>
      </c>
      <c r="P540">
        <v>0.38196618990300002</v>
      </c>
      <c r="Q540">
        <v>0.19881099471563601</v>
      </c>
      <c r="R540">
        <v>0.86710822391453002</v>
      </c>
      <c r="S540">
        <v>0.46163171021034899</v>
      </c>
      <c r="T540">
        <v>0.65281732021701599</v>
      </c>
      <c r="U540">
        <v>1</v>
      </c>
    </row>
    <row r="541" spans="1:21" x14ac:dyDescent="0.3">
      <c r="A541">
        <v>3</v>
      </c>
      <c r="B541">
        <v>179</v>
      </c>
      <c r="C541">
        <v>7.7925555369195796E-3</v>
      </c>
      <c r="D541">
        <v>0.77928747062364301</v>
      </c>
      <c r="E541">
        <v>0.86746789497556098</v>
      </c>
      <c r="F541">
        <v>0.70482006574748002</v>
      </c>
      <c r="G541">
        <v>0.98328216859889706</v>
      </c>
      <c r="H541">
        <v>0.42030316537194301</v>
      </c>
      <c r="I541">
        <v>0.71061234555155395</v>
      </c>
      <c r="J541">
        <v>0.17474645879766301</v>
      </c>
      <c r="K541">
        <v>0.267685261848641</v>
      </c>
      <c r="L541">
        <v>0.76113363929196298</v>
      </c>
      <c r="M541">
        <v>0.43671384911415001</v>
      </c>
      <c r="N541">
        <v>0.69013157044537299</v>
      </c>
      <c r="O541">
        <v>0.825133141025435</v>
      </c>
      <c r="P541">
        <v>0.98165646932450001</v>
      </c>
      <c r="Q541">
        <v>0.113192586819382</v>
      </c>
      <c r="R541">
        <v>0.36479870674795301</v>
      </c>
      <c r="S541">
        <v>0.20146919766234</v>
      </c>
      <c r="T541">
        <v>0.53653546701599297</v>
      </c>
      <c r="U541">
        <v>1</v>
      </c>
    </row>
    <row r="542" spans="1:21" x14ac:dyDescent="0.3">
      <c r="A542">
        <v>3</v>
      </c>
      <c r="B542">
        <v>180</v>
      </c>
      <c r="C542">
        <v>0.60807456549438099</v>
      </c>
      <c r="D542">
        <v>3.1555527893619401E-2</v>
      </c>
      <c r="E542">
        <v>0.598263845569454</v>
      </c>
      <c r="F542">
        <v>0.79477119217497405</v>
      </c>
      <c r="G542">
        <v>0.145680481152764</v>
      </c>
      <c r="H542">
        <v>0.37818252624193599</v>
      </c>
      <c r="I542">
        <v>0.46194845408252899</v>
      </c>
      <c r="J542">
        <v>0.42529051716879201</v>
      </c>
      <c r="K542">
        <v>5.7396413489348298E-2</v>
      </c>
      <c r="L542">
        <v>0.48093849260152999</v>
      </c>
      <c r="M542">
        <v>0.30781551243918398</v>
      </c>
      <c r="N542">
        <v>0.23163795038385099</v>
      </c>
      <c r="O542">
        <v>0.46415173085794398</v>
      </c>
      <c r="P542">
        <v>0.58355838379486302</v>
      </c>
      <c r="Q542">
        <v>0.96936504541275303</v>
      </c>
      <c r="R542">
        <v>0.46433111171807201</v>
      </c>
      <c r="S542">
        <v>0.760343725456752</v>
      </c>
      <c r="T542">
        <v>0.76243939860853205</v>
      </c>
      <c r="U542">
        <v>1</v>
      </c>
    </row>
    <row r="543" spans="1:21" x14ac:dyDescent="0.3">
      <c r="A543" s="1">
        <v>0</v>
      </c>
      <c r="B543" s="1"/>
      <c r="C543" s="1">
        <f>SUM(C48:C542)/494</f>
        <v>0.47480951384314379</v>
      </c>
      <c r="D543" s="1">
        <f>SUM(D48:D542)/494</f>
        <v>0.47508789706696652</v>
      </c>
      <c r="E543" s="1">
        <f>SUM(E48:E542)/494</f>
        <v>0.50108163001949335</v>
      </c>
      <c r="F543" s="1">
        <f>SUM(F48:F542)/494</f>
        <v>0.50738220782910048</v>
      </c>
      <c r="G543" s="1">
        <f>SUM(G48:G542)/494</f>
        <v>0.50571886753542961</v>
      </c>
      <c r="H543" s="1">
        <f>SUM(H48:H542)/494</f>
        <v>0.50513628785240883</v>
      </c>
      <c r="I543" s="1">
        <f>SUM(I48:I542)/494</f>
        <v>0.50256240318578738</v>
      </c>
      <c r="J543" s="1">
        <f>SUM(J48:J542)/494</f>
        <v>0.50144580982081022</v>
      </c>
      <c r="K543" s="1">
        <f>SUM(K48:K542)/494</f>
        <v>0.50528607995185593</v>
      </c>
      <c r="L543" s="1">
        <f>SUM(L48:L542)/494</f>
        <v>0.498358078631636</v>
      </c>
      <c r="M543" s="1">
        <f>SUM(M48:M542)/494</f>
        <v>0.49971989634383956</v>
      </c>
      <c r="N543" s="1">
        <f>SUM(N48:N542)/494</f>
        <v>0.49711534402125063</v>
      </c>
      <c r="O543" s="1">
        <f>SUM(O48:O542)/494</f>
        <v>0.48436060370010131</v>
      </c>
      <c r="P543" s="1">
        <f>SUM(P48:P542)/494</f>
        <v>0.51684562639196807</v>
      </c>
      <c r="Q543" s="1">
        <f>SUM(Q48:Q542)/494</f>
        <v>0.49853706065451825</v>
      </c>
      <c r="R543" s="1">
        <f>SUM(R48:R542)/494</f>
        <v>0.50783784624227135</v>
      </c>
      <c r="S543" s="1">
        <f>SUM(S48:S542)/494</f>
        <v>0.50602276995236251</v>
      </c>
      <c r="T543" s="1">
        <f>SUM(T48:T542)/494</f>
        <v>0.49873472504602845</v>
      </c>
      <c r="U543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Chin Feng</cp:lastModifiedBy>
  <dcterms:created xsi:type="dcterms:W3CDTF">2023-06-13T06:30:27Z</dcterms:created>
  <dcterms:modified xsi:type="dcterms:W3CDTF">2023-06-13T06:51:43Z</dcterms:modified>
</cp:coreProperties>
</file>