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xl/worksheets/sheet3.xml"/><Relationship Id="rId7" Type="http://schemas.openxmlformats.org/officeDocument/2006/relationships/theme" Target="theme/theme1.xml"/><Relationship Id="rId12" Type="http://schemas.openxmlformats.org/officeDocument/2006/relationships/customXml" Target="../customXml/item5.xml"/><Relationship Id="rId2" Type="http://schemas.openxmlformats.org/officeDocument/2006/relationships/worksheet" Target="/xl/worksheets/sheet2.xml"/><Relationship Id="rId1" Type="http://schemas.openxmlformats.org/officeDocument/2006/relationships/worksheet" Target="/xl/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worksheet" Target="/xl/worksheets/sheet5.xml"/><Relationship Id="rId10" Type="http://schemas.openxmlformats.org/officeDocument/2006/relationships/customXml" Target="../customXml/item3.xml"/><Relationship Id="rId4" Type="http://schemas.openxmlformats.org/officeDocument/2006/relationships/worksheet" Target="/xl/worksheets/sheet4.xml"/><Relationship Id="rId9" Type="http://schemas.openxmlformats.org/officeDocument/2006/relationships/customXml" Target="../customXml/item2.xml"/></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5" sqref="B5:C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01842299</t>
        </is>
      </c>
      <c r="C3" s="177" t="inlineStr">
        <is>
          <t>ENB</t>
        </is>
      </c>
      <c r="D3" s="177" t="inlineStr">
        <is>
          <t>Throughput drops after CA activation</t>
        </is>
      </c>
      <c r="E3" s="224" t="n"/>
      <c r="F3" s="224" t="n"/>
      <c r="G3" s="225" t="n"/>
      <c r="H3" s="178" t="inlineStr">
        <is>
          <t>shuangping.liao@nokia-sbell.com; michael.heilig@nokia.com; kaifeng.yang@nokia-sbell.com;</t>
        </is>
      </c>
      <c r="I3" s="224" t="n"/>
      <c r="J3" s="224" t="n"/>
      <c r="K3" s="10" t="inlineStr">
        <is>
          <t>feilu.xiao@nokia-sbell.com</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Throughput drops after CA activation</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1.(T+T)/(T+F) CA enabled
2.Trigger the CA UE Reconfiguration from 64QAM to 256QAM directly, or vise verse.</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is>
          <t>Feature Interaction &amp; interoperability</t>
        </is>
      </c>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xml:space="preserve">TDD MACPS(Pcell)  reconfiguration (64QAM-&gt;256QAM or 256QAM-&gt;64QAM)  wasn't implemented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xml:space="preserve">
Implement reconfiguration (64QAM-&gt;256QAM or 256QAM-&gt;64QAM) for TDD MACPS (Pcell)</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is>
          <t>New Feature Development</t>
        </is>
      </c>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is>
          <t>LTE5192-A 
SBTS20A_ENB_0000_000208_000000</t>
        </is>
      </c>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20A, 20B, 20C, 21A, 21B, trunk</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20A, 20B, 20C, 21A, 21B</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Why has user scenario been missing in SFS for LTE5192 ?
There has been no user scenario missing. Pre-condition/Post-condition (Outcome) clearly defined the target configuration</t>
        </is>
      </c>
      <c r="D22" s="33" t="n"/>
      <c r="E22" s="32" t="inlineStr">
        <is>
          <t>Why has usage of RRC Reconfiguration not explicily mentioned for the different cases ?
Usgae of RCC Reconfiguration for switching of CQI/MSC tables exists since 16A (LTE2479 256 QAM in downlink ). The same applies for CA feature operations from the beginning. There was no indication of anything missing during CFAM phase meaning entity specification has been approved (after review) and SW implementation was done without any indications of something missing.</t>
        </is>
      </c>
      <c r="F22" s="33" t="n"/>
      <c r="G22" s="32" t="inlineStr">
        <is>
          <t>Why has RRC Reconfiguration procedure not been successful  ?
According to FA in Pronto tool: "MAC PS TDD not support 256QAM switch during UE Ca reconfiguration". That means there has been no missing information on a needed RRC reconfiguration (RRC Reconfig was send to the UE). MAC-PS/c-plane had known the triggers, but there has been a misalignment between c-plane and MAC-PS leading to a misalignment between UE and eNB.</t>
        </is>
      </c>
      <c r="H22" s="33" t="n"/>
      <c r="I22" s="32" t="inlineStr"/>
      <c r="J22" s="33" t="n"/>
      <c r="K22" s="32" t="inlineStr"/>
      <c r="L22" s="34" t="inlineStr">
        <is>
          <t>No fault in SFS. Issue should have been found by already during CFAM specffication  (pure entity level issue: inconsistency in entity level specification, supported by c-plane, not supported in MAC PS).</t>
        </is>
      </c>
      <c r="M22" s="35" t="inlineStr"/>
      <c r="N22" s="35" t="inlineStr"/>
      <c r="O22" s="35" t="inlineStr"/>
      <c r="P22" s="35" t="inlineStr"/>
      <c r="Q22" s="36" t="inlineStr"/>
      <c r="R22" s="37" t="inlineStr"/>
      <c r="S22" s="36" t="inlineStr"/>
    </row>
    <row customFormat="1" customHeight="1" ht="88.3" r="23" s="255">
      <c r="B23" s="38" t="n"/>
      <c r="C23" s="32" t="inlineStr">
        <is>
          <t>Q: Why TDD MACPS(Pcell)  reconfiguration (64QAM-&gt;256QAM or 256QAM-&gt;64QAM)  wasn't implemented?
A: EFS didn't ideantify the scenario(when dl256QamSwitch enable,TDD MACPS should exchange MCS mapping table form 256QAM table to 64QAM table or vice versa) in LTE5192</t>
        </is>
      </c>
      <c r="D23" s="33" t="n"/>
      <c r="E23" s="32" t="inlineStr">
        <is>
          <t xml:space="preserve">Q:Why EFS didn't ideantify the scenario(when dl256QamSwitch enable,TDD MACPS should exchange MCS mapping table form 256QAM table to 64QAM table or vice versa) in LTE5192?
A: dl256QamSwitch was added to message MAC_CaUserReconfigurationReq in LTE4667 development by Cplane,but TDD MACPS part of LTE4667 was developed by SH team, when they transferred TDD MACPS part of LTE4667 to us, they didn't metion this scenario because LTE4667 only need FDD MACPS support it. LTE5192 was developed after LTE4667 and it was developed under SAfe development mode,Cplane wasn't on LTE5192 ART(SAfe development mode) because Cplane has a liitle change for LTE5192. They caused TDD MACPS can't get any information for dl256QamSwitch in LTE5192 development
</t>
        </is>
      </c>
      <c r="F23" s="33" t="n"/>
      <c r="G23" s="32" t="inlineStr"/>
      <c r="H23" s="33" t="n"/>
      <c r="I23" s="32" t="inlineStr"/>
      <c r="J23" s="33" t="n"/>
      <c r="K23" s="32" t="inlineStr"/>
      <c r="L23" s="34" t="inlineStr">
        <is>
          <t>dl256QamSwitch was added to message MAC_CaUserReconfigurationReq in LTE4667 development by Cplane,but TDD MACPS part of LTE4667 was developed by SH team, when they transferred TDD MACPS part of LTE4667 to us, they didn't metion this scenario because LTE4667 only need FDD MACPS support it. LTE5192 was developed after LTE4667 and it was developed under SAfe development mode,Cplane wasn't on LTE5192 ART(SAfe development mode) because Cplane has a liitle change for LTE5192. They caused TDD MACPS can't get any information for dl256QamSwitch in LTE5192 development</t>
        </is>
      </c>
      <c r="M23" s="35" t="inlineStr">
        <is>
          <t xml:space="preserve">Add dl256QamSwitch enable scenario in EFS description </t>
        </is>
      </c>
      <c r="N23" s="35" t="inlineStr">
        <is>
          <t>Low_Level_Design</t>
        </is>
      </c>
      <c r="O23" s="35" t="inlineStr">
        <is>
          <t>Low level design missing/gap</t>
        </is>
      </c>
      <c r="P23" s="35" t="inlineStr"/>
      <c r="Q23" s="36" t="inlineStr">
        <is>
          <t>shuangping.liao@nokia-sbell.com</t>
        </is>
      </c>
      <c r="R23" s="37" t="inlineStr"/>
      <c r="S23" s="36" t="inlineStr">
        <is>
          <t>2021-11-20</t>
        </is>
      </c>
    </row>
    <row customFormat="1" customHeight="1" ht="52.5" r="24" s="255">
      <c r="B24" s="38" t="n"/>
      <c r="C24" s="32" t="inlineStr"/>
      <c r="D24" s="33" t="n"/>
      <c r="E24" s="32" t="inlineStr"/>
      <c r="F24" s="33" t="n"/>
      <c r="G24" s="32" t="inlineStr"/>
      <c r="H24" s="33" t="n"/>
      <c r="I24" s="32" t="inlineStr"/>
      <c r="J24" s="33" t="n"/>
      <c r="K24" s="32" t="inlineStr"/>
      <c r="L24" s="34" t="inlineStr">
        <is>
          <t>dl256QamSwitch was added to message MAC_CaUserReconfigurationReq in LTE4667 development by Cplane,but TDD MACPS part of LTE4667 was developed by SH team, when they transferred TDD MACPS part of LTE4667 to us, they didn't metion this scenario because LTE4667 only need FDD MACPS support it. LTE5192 was developed after LTE4667 and it was developed under SAfe development mode,Cplane wasn't on LTE5192 ART(SAfe development mode) because Cplane has a liitle change for LTE5192. They caused TDD MACPS can't get any information for dl256QamSwitch in LTE5192 development</t>
        </is>
      </c>
      <c r="M24" s="35" t="inlineStr">
        <is>
          <t>Use FOT development mode:
Every component's EFS/SW/ET need to attend the FOT meeting every week to discuss the technical issues and the progress. It can guarantee the infomation wasn't missed among the components</t>
        </is>
      </c>
      <c r="N24" s="35" t="inlineStr">
        <is>
          <t>Low_Level_Design</t>
        </is>
      </c>
      <c r="O24" s="35" t="inlineStr">
        <is>
          <t>Low level design missing/gap</t>
        </is>
      </c>
      <c r="P24" s="35" t="inlineStr"/>
      <c r="Q24" s="36" t="inlineStr">
        <is>
          <t>shuangping.liao@nokia-sbell.com</t>
        </is>
      </c>
      <c r="R24" s="37" t="inlineStr"/>
      <c r="S24" s="36" t="inlineStr">
        <is>
          <t>2021-11-20</t>
        </is>
      </c>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is>
          <t>dl256QamSwitch was added to message MAC_CaUserReconfigurationReq in LTE4667 development by Cplane,but TDD MACPS part of LTE4667 was developed by SH team, when they transferred TDD MACPS part of LTE4667 to us, they didn't metion this scenario because LTE4667 only need FDD MACPS support it. LTE5192 was developed after LTE4667 and it was developed under SAfe development mode,Cplane wasn't on LTE5192 ART(SAfe development mode) because Cplane has a liitle change for LTE5192. They caused TDD MACPS can't get any information for dl256QamSwitch in LTE5192 development</t>
        </is>
      </c>
      <c r="M25" s="35" t="inlineStr">
        <is>
          <t>Lesson learning：
1. The relationship and process for LTE3073, LTE4064,LTE4667 and LTE5192.
2. Introduce dl256QamSwitch
3. PR background
4. The related code introduction.</t>
        </is>
      </c>
      <c r="N25" s="35" t="inlineStr">
        <is>
          <t>Low_Level_Design</t>
        </is>
      </c>
      <c r="O25" s="35" t="inlineStr">
        <is>
          <t>Low level design missing/gap</t>
        </is>
      </c>
      <c r="P25" s="35" t="inlineStr"/>
      <c r="Q25" s="36" t="inlineStr">
        <is>
          <t>shuangping.liao@nokia-sbell.com</t>
        </is>
      </c>
      <c r="R25" s="37" t="inlineStr"/>
      <c r="S25" s="36" t="inlineStr">
        <is>
          <t>2021-11-20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Why has issue not found during review ?
Nothing indicated as missing on SFS level during review. Entity level specification and implementation done without any indications.</t>
        </is>
      </c>
      <c r="D34" s="33" t="n"/>
      <c r="E34" s="32" t="inlineStr">
        <is>
          <t>Why has it taken a long time to find a solution for the Pronto?
The issue should have been found already during unit/component test, because MAC-PS/c-plane had triggered correctly RRC Reconfiguration, and RRC message had been send to the UE but due to a misalignment with c-plane ("MAC PS TDD not support 256QAM switch during UE Ca reconfiguration", see FA of Pronto) the result had been a misalignment between UE and eNB. SFS level cannot predict such a misalignment between SW components.
SFS user scenario made it possible to find the failure also in entity/system test ( unexpected outcome should have been detected). RRC Reconfiguration had been visble on the air interface for entity/system test, e.g. 256QAM configured for the UE, but eNB kept internally 64QAM.</t>
        </is>
      </c>
      <c r="F34" s="33" t="n"/>
      <c r="G34" s="32" t="inlineStr"/>
      <c r="H34" s="33" t="n"/>
      <c r="I34" s="32" t="inlineStr"/>
      <c r="J34" s="33" t="n"/>
      <c r="K34" s="32" t="inlineStr"/>
      <c r="L34" s="34" t="inlineStr">
        <is>
          <t>No lack on SFS level to find the fault. It is obvious that the feature needs to switch between 64QAM and 256QAM. That this requires RRC Reconfiguran is known since 16A LTE2479 256 QAM in downlink.</t>
        </is>
      </c>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Applied</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Not Applied</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Not Applied</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Not Applied</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Q: Why didn't Entity Test catch this defect?
A: ET covered all the USs which was defined in LTE5192 CFAM CP3, but ET have no case to cove this scenario is because this issue only can to be triggered by:
1. RRC reconfigure from 256QAm to 64QAM. and
2. Parameter actDl256QamChQualEst( from LTE3073 256 QAM extensions)) was set to true.
these 2 informations both were not mentioned in CFAM CP3.
</t>
        </is>
      </c>
      <c r="D54" s="33" t="n"/>
      <c r="E54" s="32" t="inlineStr">
        <is>
          <t>Q: Why these 2 informations both were not mentioned in CFAM CP3?
A: SFS did not define the RRC reconfiguration scenario from 256QAM to 64QAM  and interworking between LTE5192 and LTE3073.</t>
        </is>
      </c>
      <c r="F54" s="33" t="n"/>
      <c r="G54" s="32" t="inlineStr"/>
      <c r="H54" s="33" t="n"/>
      <c r="I54" s="32" t="inlineStr"/>
      <c r="J54" s="33" t="n"/>
      <c r="K54" s="32" t="inlineStr"/>
      <c r="L54" s="34" t="inlineStr">
        <is>
          <t>SFS did not define the RRC reconfiguration scenario from 256QAM to 64QAM  and interworking between LTE5192 and LTE3073.</t>
        </is>
      </c>
      <c r="M54" s="57" t="inlineStr">
        <is>
          <t>Add new test case to cover this scenario.</t>
        </is>
      </c>
      <c r="N54" s="35" t="inlineStr">
        <is>
          <t>Technical_Reviews</t>
        </is>
      </c>
      <c r="O54" s="57" t="inlineStr">
        <is>
          <t>Internal requirement review gap</t>
        </is>
      </c>
      <c r="P54" s="35" t="inlineStr"/>
      <c r="Q54" s="36" t="inlineStr">
        <is>
          <t>jinjiang.xiao@nokia-sbell.com</t>
        </is>
      </c>
      <c r="R54" s="37" t="inlineStr"/>
      <c r="S54" s="36" t="inlineStr">
        <is>
          <t>2021-08-17</t>
        </is>
      </c>
      <c r="T54" s="57" t="inlineStr">
        <is>
          <t>System Test - New Feature</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Why didn't System Test catch this defect?
A:ST case already covered the user scenarion which was defined in CP2 in CFAM LTE5192.</t>
        </is>
      </c>
      <c r="D59" s="33" t="n"/>
      <c r="E59" s="32" t="inlineStr">
        <is>
          <t>Why didn't ST catch this defect even covered the US?
A:In out ST test, we design the case according the US,UE is cat16 256QAM capable.All cells are 256QAM capable.Test result is just as expected. UE is scheduled in 64QAM.No any issue found during test.</t>
        </is>
      </c>
      <c r="F59" s="33" t="n"/>
      <c r="G59" s="32" t="inlineStr">
        <is>
          <t>Why didn't ST catch this defect according the US scenario?
Issue need to be triggered by RRC reconfigure from 256QAm to 64QAM, this RRC reconfigure message is not mentioned in CFAM. And this issue can only be triggered when parameter actDl256QamChQualEst set to true. And this key information is also not mentioned in pre-condition in user scenario in CFAM.</t>
        </is>
      </c>
      <c r="H59" s="33" t="n"/>
      <c r="I59" s="32" t="inlineStr"/>
      <c r="J59" s="33" t="n"/>
      <c r="K59" s="32" t="inlineStr"/>
      <c r="L59" s="34" t="inlineStr">
        <is>
          <t>SFS not define the RRC reconfiguration scenario from 256QAM to 64QAM. actDl256QamChQualEst belong to LTE3073 256 QAM extensions, it also  not define in feature interworking.</t>
        </is>
      </c>
      <c r="M59" s="57" t="inlineStr">
        <is>
          <t>no action, testing result is the same as SFS defined.</t>
        </is>
      </c>
      <c r="N59" s="35" t="inlineStr"/>
      <c r="O59" s="57" t="inlineStr"/>
      <c r="P59" s="35" t="inlineStr"/>
      <c r="Q59" s="36" t="inlineStr"/>
      <c r="R59" s="37" t="inlineStr"/>
      <c r="S59" s="36" t="inlineStr"/>
      <c r="T59" s="57" t="inlineStr"/>
    </row>
    <row customHeight="1" ht="30.1" r="60" s="108">
      <c r="B60" s="54" t="n"/>
      <c r="C60" s="32" t="inlineStr"/>
      <c r="D60" s="33" t="n"/>
      <c r="E60" s="32" t="inlineStr">
        <is>
          <t>CFAM Author not involved in ST test case review.</t>
        </is>
      </c>
      <c r="F60" s="33" t="n"/>
      <c r="G60" s="32" t="inlineStr">
        <is>
          <t>At present, there is no formal document explaining who we need to invite for ST TPTC review.But we will invite CFAM author in our ST case review in the future.</t>
        </is>
      </c>
      <c r="H60" s="33" t="n"/>
      <c r="I60" s="32" t="inlineStr"/>
      <c r="J60" s="33" t="n"/>
      <c r="K60" s="32" t="inlineStr"/>
      <c r="L60" s="34" t="inlineStr">
        <is>
          <t xml:space="preserve">There is no formal document about who is required to participate in the TPC review. </t>
        </is>
      </c>
      <c r="M60" s="57" t="inlineStr">
        <is>
          <t>we will invite CFAM author in our ST case review in the future.</t>
        </is>
      </c>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24" workbookViewId="0" zoomScaleNormal="100">
      <selection activeCell="A39" sqref="A21:A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topLeftCell="A125"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3" workbookViewId="0" zoomScale="70" zoomScaleNormal="70">
      <selection activeCell="D13" sqref="D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Architecture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 xml:space="preserve">Implementation error
</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users PoV)</t>
        </is>
      </c>
      <c r="E7" s="372" t="inlineStr">
        <is>
          <t>Outdated content</t>
        </is>
      </c>
      <c r="F7" s="373" t="inlineStr">
        <is>
          <t>Language error</t>
        </is>
      </c>
      <c r="G7" s="373" t="inlineStr">
        <is>
          <t>Incorrect information filled in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 xml:space="preserve">Requirements not reviewed with customer </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 xml:space="preserve">Limitation of test framework or environment
</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 xml:space="preserve">Limitation of test framework or environment
</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 xml:space="preserve">Limitation of test framework or environment
</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 xml:space="preserve">Limitation of test framework or environment
 </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 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Nokia Document" ma:contentTypeID="0x010100CE50E52E7543470BBDD3827FE50C59CB002FCD93C028419A4EA1E1530DC7BCD9A3" ma:contentTypeVersion="27" ma:contentTypeDescription="Create Nokia Word Document" ma:contentTypeScope="" ma:versionID="e8c4f707a41f1f17149676ed3f31e992">
  <xsd:schema xmlns:xsd="http://www.w3.org/2001/XMLSchema" xmlns:xs="http://www.w3.org/2001/XMLSchema" xmlns:p="http://schemas.microsoft.com/office/2006/metadata/properties" xmlns:ns2="71c5aaf6-e6ce-465b-b873-5148d2a4c105" targetNamespace="http://schemas.microsoft.com/office/2006/metadata/properties" ma:root="true" ma:fieldsID="589ab951c98c994b52e3d69744bd4629" ns2:_="">
    <xsd:import namespace="71c5aaf6-e6ce-465b-b873-5148d2a4c105"/>
    <xsd:element name="properties">
      <xsd:complexType>
        <xsd:sequence>
          <xsd:element name="documentManagement">
            <xsd:complexType>
              <xsd:all>
                <xsd:element ref="ns2:DocumentType" minOccurs="0"/>
                <xsd:element ref="ns2:NokiaConfidentiality" minOccurs="0"/>
                <xsd:element ref="ns2:Owner" minOccurs="0"/>
                <xsd:element ref="ns2:_dlc_DocId" minOccurs="0"/>
                <xsd:element ref="ns2:_dlc_DocIdUrl" minOccurs="0"/>
                <xsd:element ref="ns2:_dlc_DocIdPersistId" minOccurs="0"/>
                <xsd:element ref="ns2:HideFromDel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DocumentType" ma:index="8" nillable="true" ma:displayName="Document Type" ma:default="Description" ma:description="Document type specifies the content of the document" ma:format="Dropdown" ma:indexed="true" ma:internalName="DocumentType" ma:readOnly="false">
      <xsd:simpleType>
        <xsd:restriction base="dms:Choice">
          <xsd:enumeration value="Policy"/>
          <xsd:enumeration value="Strategy"/>
          <xsd:enumeration value="Objectives / Targets"/>
          <xsd:enumeration value="Plan / Schedule"/>
          <xsd:enumeration value="Governance"/>
          <xsd:enumeration value="Organization"/>
          <xsd:enumeration value="Review Material"/>
          <xsd:enumeration value="Communication"/>
          <xsd:enumeration value="Minutes"/>
          <xsd:enumeration value="Training"/>
          <xsd:enumeration value="Standard Operating Procedure"/>
          <xsd:enumeration value="Process / Procedure / Standard"/>
          <xsd:enumeration value="Guideline / Manual / Instruction"/>
          <xsd:enumeration value="Description"/>
          <xsd:enumeration value="Form / Template"/>
          <xsd:enumeration value="Checklist"/>
          <xsd:enumeration value="Bid / Offer"/>
          <xsd:enumeration value="Contract / Order"/>
          <xsd:enumeration value="List"/>
          <xsd:enumeration value="Roadmap"/>
          <xsd:enumeration value="Requirement / Specification"/>
          <xsd:enumeration value="Design"/>
          <xsd:enumeration value="Concept / Proposal"/>
          <xsd:enumeration value="Measurement / KPI"/>
          <xsd:enumeration value="Report"/>
          <xsd:enumeration value="Best Practice / Lessons Learnt"/>
          <xsd:enumeration value="Analysis / Assessment"/>
          <xsd:enumeration value="Survey"/>
        </xsd:restriction>
      </xsd:simpleType>
    </xsd:element>
    <xsd:element name="NokiaConfidentiality" ma:index="9" nillable="true" ma:displayName="Nokia Confidentiality" ma:default="Nokia Internal Use" ma:format="Dropdown" ma:internalName="NokiaConfidentiality" ma:readOnly="false">
      <xsd:simpleType>
        <xsd:restriction base="dms:Choice">
          <xsd:enumeration value="Nokia Internal Use"/>
          <xsd:enumeration value="Confidential"/>
          <xsd:enumeration value="Secret"/>
          <xsd:enumeration value="Public"/>
        </xsd:restriction>
      </xsd:simpleType>
    </xsd:element>
    <xsd:element name="Owner" ma:index="10" nillable="true" ma:displayName="Owner" ma:description="Owner identifies the person or group who owns the document (default value is the same as the Creator of the document)" ma:internalName="Owner">
      <xsd:simpleType>
        <xsd:restriction base="dms:Text"/>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HideFromDelve" ma:index="14" nillable="true" ma:displayName="HideFromDelve" ma:default="0" ma:internalName="HideFromDel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SharedContentType xmlns="Microsoft.SharePoint.Taxonomy.ContentTypeSync" SourceId="34c87397-5fc1-491e-85e7-d6110dbe9cbd" ContentTypeId="0x010100CE50E52E7543470BBDD3827FE50C59CB" PreviousValue="false"/>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p:properties xmlns:p="http://schemas.microsoft.com/office/2006/metadata/properties" xmlns:xsi="http://www.w3.org/2001/XMLSchema-instance" xmlns:pc="http://schemas.microsoft.com/office/infopath/2007/PartnerControls">
  <documentManagement>
    <Owner xmlns="71c5aaf6-e6ce-465b-b873-5148d2a4c105" xsi:nil="true"/>
    <DocumentType xmlns="71c5aaf6-e6ce-465b-b873-5148d2a4c105">Description</DocumentType>
    <NokiaConfidentiality xmlns="71c5aaf6-e6ce-465b-b873-5148d2a4c105">Nokia Internal Use</NokiaConfidentiality>
    <HideFromDelve xmlns="71c5aaf6-e6ce-465b-b873-5148d2a4c105">false</HideFromDelve>
    <_dlc_DocId xmlns="71c5aaf6-e6ce-465b-b873-5148d2a4c105">42IOPPPI43O5-1217028915-8774</_dlc_DocId>
    <_dlc_DocIdUrl xmlns="71c5aaf6-e6ce-465b-b873-5148d2a4c105">
      <Url>https://nokia.sharepoint.com/sites/LTERCA/_layouts/15/DocIdRedir.aspx?ID=42IOPPPI43O5-1217028915-8774</Url>
      <Description>42IOPPPI43O5-1217028915-8774</Description>
    </_dlc_DocIdUrl>
  </documentManagement>
</p:properties>
</file>

<file path=customXml/itemProps1.xml><?xml version="1.0" encoding="utf-8"?>
<ds:datastoreItem xmlns:ds="http://schemas.openxmlformats.org/officeDocument/2006/customXml" ds:itemID="{2EA8B507-3ED6-4A8E-A682-FD8E0AB64697}"/>
</file>

<file path=customXml/itemProps2.xml><?xml version="1.0" encoding="utf-8"?>
<ds:datastoreItem xmlns:ds="http://schemas.openxmlformats.org/officeDocument/2006/customXml" ds:itemID="{CACC3A39-D374-46AF-9F64-E096A7F74951}"/>
</file>

<file path=customXml/itemProps3.xml><?xml version="1.0" encoding="utf-8"?>
<ds:datastoreItem xmlns:ds="http://schemas.openxmlformats.org/officeDocument/2006/customXml" ds:itemID="{E200C126-1BC5-47D3-A5E3-3575B05625A6}"/>
</file>

<file path=customXml/itemProps4.xml><?xml version="1.0" encoding="utf-8"?>
<ds:datastoreItem xmlns:ds="http://schemas.openxmlformats.org/officeDocument/2006/customXml" ds:itemID="{9622AC53-9EEF-4BF9-9FEC-7E08EE545B61}"/>
</file>

<file path=customXml/itemProps5.xml><?xml version="1.0" encoding="utf-8"?>
<ds:datastoreItem xmlns:ds="http://schemas.openxmlformats.org/officeDocument/2006/customXml" ds:itemID="{7D4C79C1-A9D3-41FB-9300-1938D8077020}"/>
</file>

<file path=customXml/itemProps6.xml><?xml version="1.0" encoding="utf-8"?>
<ds:datastoreItem xmlns:ds="http://schemas.openxmlformats.org/officeDocument/2006/customXml" ds:itemID="{5F472D63-AB24-4F97-AD6E-84A2FDE28CCE}"/>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qa2166</dc:creator>
  <cp:lastModifiedBy>Li, Mengxiang (NSB - CN/Hangzhou)</cp:lastModifiedBy>
  <cp:revision>1</cp:revision>
  <dcterms:created xsi:type="dcterms:W3CDTF">2010-03-11T19:39:26Z</dcterms:created>
  <dcterms:modified xsi:type="dcterms:W3CDTF">2021-09-28T02:09:13Z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0x010100CE50E52E7543470BBDD3827FE50C59CB002FCD93C028419A4EA1E1530DC7BCD9A3</vt:lpwstr>
  </property>
  <property fmtid="{D5CDD505-2E9C-101B-9397-08002B2CF9AE}" pid="3" name="_dlc_DocIdItemGuid">
    <vt:lpwstr>67ff9d35-671a-45e5-ab6d-e0797d20f5e0</vt:lpwstr>
  </property>
</Properties>
</file>