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xl/worksheets/sheet3.xml"/><Relationship Id="rId7" Type="http://schemas.openxmlformats.org/officeDocument/2006/relationships/theme" Target="theme/theme1.xml"/><Relationship Id="rId12" Type="http://schemas.openxmlformats.org/officeDocument/2006/relationships/customXml" Target="../customXml/item5.xml"/><Relationship Id="rId2" Type="http://schemas.openxmlformats.org/officeDocument/2006/relationships/worksheet" Target="/xl/worksheets/sheet2.xml"/><Relationship Id="rId1" Type="http://schemas.openxmlformats.org/officeDocument/2006/relationships/worksheet" Target="/xl/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worksheet" Target="/xl/worksheets/sheet5.xml"/><Relationship Id="rId10" Type="http://schemas.openxmlformats.org/officeDocument/2006/relationships/customXml" Target="../customXml/item3.xml"/><Relationship Id="rId4" Type="http://schemas.openxmlformats.org/officeDocument/2006/relationships/worksheet" Target="/xl/worksheets/sheet4.xml"/><Relationship Id="rId9" Type="http://schemas.openxmlformats.org/officeDocument/2006/relationships/customXml" Target="../customXml/item2.xml"/></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PR640885</t>
        </is>
      </c>
      <c r="C3" s="175" t="inlineStr">
        <is>
          <t>5G Radio</t>
        </is>
      </c>
      <c r="D3" s="175" t="inlineStr">
        <is>
          <t>[UUF][TDD][SBTS00][AEQA][FID:4383] Additional BTS site autonomous reset after site reset</t>
        </is>
      </c>
      <c r="E3" s="224" t="n"/>
      <c r="F3" s="224" t="n"/>
      <c r="G3" s="225" t="n"/>
      <c r="H3" s="196" t="inlineStr">
        <is>
          <t>weiwei.pan@nokia-sbell.com</t>
        </is>
      </c>
      <c r="I3" s="224" t="n"/>
      <c r="J3" s="224" t="n"/>
      <c r="K3" s="10" t="inlineStr"/>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Summary of the Problem:]
Additional BTS site autonomous reset after site reset
[2. Impact on an operator:]
The crash issue will trigger the site reset, which may affect site stability and prolong the startup time.
[3. Impact on an end user:]
The crash issue will trigger the site reset, which may affect site stability and prolong the startup time.
[4. Impacted HW System Module:]
ABIL
[5. Impacted HW Radio Module:]
AEQA</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 DEFAULT TEMPLATE for 2G-3G-4G-5G-SRAN-FDD-TDD-DCM-Micro-Controller common template v1.4.0 (02.07.2021)  PLEASE FILL IT IN BEFORE CREATING A PR AND DO NOT CHANGE / REMOVE ANY SECTION OF THIS TEMPLATE ***
[1. Detail Test Steps:]
gNB onAir
Reset site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is>
          <t>Reset &amp; Recovery</t>
        </is>
      </c>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What was wrong and not working based on code/HW analysis? 
When a timeout happens, the io_context, timer and stream_descriptor objects are destroyed, but the SDL instance still has an operation ongoing behind the scenes, and the specified readyAck callback is
now invalid as it refences an io_context and stream_descriptor that no longer exists.
When a new setToDB/getFromDB is issued, the invalid callback function is usually overwritten by a new callback given to SDL waitReadyAsync(). However, if the ongoing SDL operation is actually complete, the new stream_descriptor async_wait_some() immediately issues a callback, which then calls the (now invalid) SDL readyAck, which will cause coredump.
[2. Technical description of the fault:] 
Code Deficiency: What was wrong in the source code? 
Some variables are global and others are local. When timeout, some destroyed variables maybe called again.
[3. Dependency on configuration:] 
Description if problem is based on certain configuration/feature(s)  
DB container start up later than tracemanagement container. 
What minimal environment (e.g. HW/SW) configuration should be used to reproduce the issue 
DB container starts up before tracemangement container.
[4. Faulty component and version:] 
SW component and version where problem occurred first time. If problem occurred in different branches the all first broken versions for each branch shall be listed. 
First version of tracemanagement has this issue.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v1.0.1 (18.03.2022)  PLEASE FILL IN AND DO NOT CHANGE / REMOVE ANY SECTION OF THIS TEMPLATE ***
 *** Be aware that the information provided in this field is used in Customer Communication ***
[1. Workaround:]
How problem can be avoided or effects mitigated without code/HW changes before correction is ready?
DB container starts up before tracemanagement container or both them start up at the same time 
[2. Description of the correction:]
What changes were done in code/HW architecture to fix the issue and how problem will be solved?
Do not list the lines of code, give the explanation in plain text instead.
Create a separate SDL for each operation, and when timeout happens, all resources will be deleted. 
[3. Test requirements:]
How to test the correction in real environment available for Customer?
How to test the correction and catch the problem in future in SCT/UT/MT level?
Restart  all containers and let DB containers start up several seconds later than tracemanagement container and repeat the steps 20 or 30 times.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is>
          <t>New Feature Development</t>
        </is>
      </c>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is>
          <t>Merged Date: 02.03.2022
First SBTS 22R2 release build: SBTS22R2_ENB_0000_000819_000000
First SBTS00 release build: SBTS00_ENB_9999_220311_000016
Feature ID: RCP2916</t>
        </is>
      </c>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N/A</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Besides trunk, the correction has already been committed to 22R2.</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Why additional autonomous reset was being performed after site reset, gNB didn't go back to onAir?
Answer:
Trace management  crashed.</t>
        </is>
      </c>
      <c r="D22" s="33" t="n"/>
      <c r="E22" s="32" t="inlineStr">
        <is>
          <t xml:space="preserve">Question:
Why trace management crashed?
Answer:
Some variables are global and others are local. When trace management got information from DB timeout,  and at the same time DB container started up, some destroyed variables maybe called again.
Details:
Trace management functions create a temporary boost::asio::io_context, stream_descriptor and timer objects, that use a DataStorage SDL instance member variable (_dbOperator). The _dbOperator instance lives as long as the DataStorage instance i.e. it also out lives the lifetime of used io_context. When a timeout happens, the io_context, timer and stream_descriptor objects are destroyed, but the SDL instance still has an operation ongoing behind the scenes, and the specified readyAck callback is now invalid as it refences an io_context and stream_descriptor that no longer exists.
When a new setToDB/getFromDB is issued, the invalid callback function is usually overwritten by a new callback given to SDL waitReadyAsync(). However, if the ongoing SDL operation is actually complete, the new stream_descriptor async_wait_some() immediately issues a callback, which then calls the (now invalid) SDL readyAck, which will cause coredump.
</t>
        </is>
      </c>
      <c r="F22" s="33" t="n"/>
      <c r="G22" s="32" t="inlineStr">
        <is>
          <t xml:space="preserve">Question:
Why some destroyed variables maybe called again ?
Answer:
Team were not aware of  the application scenarios (synchronous and asynchronous cases) and precaution about DB.(Use DB in  the new feature for the first time).
</t>
        </is>
      </c>
      <c r="H22" s="33" t="n"/>
      <c r="I22" s="32" t="inlineStr"/>
      <c r="J22" s="33" t="n"/>
      <c r="K22" s="32" t="inlineStr"/>
      <c r="L22" s="34" t="inlineStr">
        <is>
          <t xml:space="preserve">Team were not aware of the application scenarios (synchronous and asynchronous cases) and precaution about DB.(Use DB in the new feature for the first time).
</t>
        </is>
      </c>
      <c r="M22" s="35" t="inlineStr">
        <is>
          <t>1. Training empowerment: train Typical application scenarios of DB and applicable precautions for RCP team.
2. In the code stage, confirming the requirement needed to use DB that matched with the typical DB scenario, share this as lesson learn for team.
3.Refine every connection create a create a separate SDL.</t>
        </is>
      </c>
      <c r="N22" s="35" t="inlineStr">
        <is>
          <t>Code</t>
        </is>
      </c>
      <c r="O22" s="35" t="inlineStr">
        <is>
          <t>Code language knowledge/expertise</t>
        </is>
      </c>
      <c r="P22" s="35" t="inlineStr">
        <is>
          <t>Knowledge/ Expertise/ Training Improvement</t>
        </is>
      </c>
      <c r="Q22" s="36" t="inlineStr">
        <is>
          <t>weiwei.pan@nokia-sbell.com</t>
        </is>
      </c>
      <c r="R22" s="37" t="n"/>
      <c r="S22" s="36" t="inlineStr">
        <is>
          <t>2022-06-06</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Why didn't code inspections catch this defect?
Answer:
Team had no experience in using DB, and we had not invited DB experts to review the DB related code changes together.</t>
        </is>
      </c>
      <c r="D46" s="33" t="n"/>
      <c r="E46" s="32" t="inlineStr">
        <is>
          <t>Question:
What blocked us to invite DB experts to review the code?
Answer:
There were so many tasks and no process checked the code was reviewed by the key related experts.</t>
        </is>
      </c>
      <c r="F46" s="33" t="n"/>
      <c r="G46" s="32" t="inlineStr"/>
      <c r="H46" s="33" t="n"/>
      <c r="I46" s="32" t="inlineStr"/>
      <c r="J46" s="33" t="n"/>
      <c r="K46" s="32" t="inlineStr"/>
      <c r="L46" s="34" t="inlineStr">
        <is>
          <t>No process checked the code was reviewed by the key related experts.</t>
        </is>
      </c>
      <c r="M46" s="35" t="inlineStr">
        <is>
          <t>1.  In the code review stage, introduce DB experts to review the relevant DB code change. This 
    action requirement will be updated to team Quality Process and Practice\Quality Standard\Review Rules. https://confluence.ext.net.nokia.com/pages/viewpage.action?pageId=1326943850
2. Provide the name list of DB experts for Team.</t>
        </is>
      </c>
      <c r="N46" s="35" t="inlineStr">
        <is>
          <t>Technical_Reviews</t>
        </is>
      </c>
      <c r="O46" s="35" t="inlineStr">
        <is>
          <t>Code review gap</t>
        </is>
      </c>
      <c r="P46" s="35" t="inlineStr">
        <is>
          <t>Technical Reviews Improvement</t>
        </is>
      </c>
      <c r="Q46" s="36" t="inlineStr">
        <is>
          <t>juan.wang@nokia-sbell.com</t>
        </is>
      </c>
      <c r="R46" s="37" t="n"/>
      <c r="S46" s="36" t="inlineStr">
        <is>
          <t>2022-08-10</t>
        </is>
      </c>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Why didn't unit or component test catch this defect?
Answer:
 There was no TA test case to verify the scenario.</t>
        </is>
      </c>
      <c r="D50" s="33" t="n"/>
      <c r="E50" s="32" t="inlineStr"/>
      <c r="F50" s="33" t="n"/>
      <c r="G50" s="32" t="inlineStr"/>
      <c r="H50" s="33" t="n"/>
      <c r="I50" s="32" t="inlineStr"/>
      <c r="J50" s="33" t="n"/>
      <c r="K50" s="32" t="inlineStr"/>
      <c r="L50" s="34" t="inlineStr">
        <is>
          <t>There was no TA test case to verify the scenario.</t>
        </is>
      </c>
      <c r="M50" s="35" t="inlineStr">
        <is>
          <t>1. Add TA test case to test this case.
2. The missing dependency related test scenarios had been sorted out in phase one of feature CP00309.
https://confluence.int.net.nokia.com/pages/viewpage.action?spaceKey=RCP&amp;title=CP00309+Test+coverage+analysis+and+improvement+for+RCP+container+and+Pod+dependencies</t>
        </is>
      </c>
      <c r="N50" s="35" t="inlineStr">
        <is>
          <t>System_verification_Non_Functional_Testing</t>
        </is>
      </c>
      <c r="O50" s="35" t="inlineStr">
        <is>
          <t>Robustness/stability test gap</t>
        </is>
      </c>
      <c r="P50" s="35" t="inlineStr">
        <is>
          <t>System Verification Non-Functional Testing Improvement</t>
        </is>
      </c>
      <c r="Q50" s="36" t="inlineStr">
        <is>
          <t>juan.wang@nokia-sbell.com</t>
        </is>
      </c>
      <c r="R50" s="280" t="n"/>
      <c r="S50" s="36" t="inlineStr">
        <is>
          <t>2022-08-10</t>
        </is>
      </c>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34c87397-5fc1-491e-85e7-d6110dbe9cbd" ContentTypeId="0x010100CE50E52E7543470BBDD3827FE50C59CB"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42IOPPPI43O5-1217028915-9519</_dlc_DocId>
    <HideFromDelve xmlns="71c5aaf6-e6ce-465b-b873-5148d2a4c105">false</HideFromDelve>
    <DocumentType xmlns="71c5aaf6-e6ce-465b-b873-5148d2a4c105">Description</DocumentType>
    <Owner xmlns="71c5aaf6-e6ce-465b-b873-5148d2a4c105" xsi:nil="true"/>
    <NokiaConfidentiality xmlns="71c5aaf6-e6ce-465b-b873-5148d2a4c105">Nokia Internal Use</NokiaConfidentiality>
    <_dlc_DocIdUrl xmlns="71c5aaf6-e6ce-465b-b873-5148d2a4c105">
      <Url>https://nokia.sharepoint.com/sites/LTERCA/_layouts/15/DocIdRedir.aspx?ID=42IOPPPI43O5-1217028915-9519</Url>
      <Description>42IOPPPI43O5-1217028915-9519</Description>
    </_dlc_DocIdUrl>
  </documentManagement>
</p:properties>
</file>

<file path=customXml/itemProps1.xml><?xml version="1.0" encoding="utf-8"?>
<ds:datastoreItem xmlns:ds="http://schemas.openxmlformats.org/officeDocument/2006/customXml" ds:itemID="{27710E00-0679-4FAA-802F-F55C3A64C0C7}"/>
</file>

<file path=customXml/itemProps2.xml><?xml version="1.0" encoding="utf-8"?>
<ds:datastoreItem xmlns:ds="http://schemas.openxmlformats.org/officeDocument/2006/customXml" ds:itemID="{214242F6-C4D1-4666-8B2F-FFF33C3CB521}"/>
</file>

<file path=customXml/itemProps3.xml><?xml version="1.0" encoding="utf-8"?>
<ds:datastoreItem xmlns:ds="http://schemas.openxmlformats.org/officeDocument/2006/customXml" ds:itemID="{3ED4D731-3B2E-42BF-AED6-C1B06EDEEB55}"/>
</file>

<file path=customXml/itemProps4.xml><?xml version="1.0" encoding="utf-8"?>
<ds:datastoreItem xmlns:ds="http://schemas.openxmlformats.org/officeDocument/2006/customXml" ds:itemID="{74653837-DE07-48C2-9C6A-E002D653AA71}"/>
</file>

<file path=customXml/itemProps5.xml><?xml version="1.0" encoding="utf-8"?>
<ds:datastoreItem xmlns:ds="http://schemas.openxmlformats.org/officeDocument/2006/customXml" ds:itemID="{C0480320-D8F8-49AE-A3F5-8B8CAAB6CD4D}"/>
</file>

<file path=customXml/itemProps6.xml><?xml version="1.0" encoding="utf-8"?>
<ds:datastoreItem xmlns:ds="http://schemas.openxmlformats.org/officeDocument/2006/customXml" ds:itemID="{50B8A6BB-FC30-4F3D-AD64-BAE17BEACB8F}"/>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qa2166</dc:creator>
  <cp:lastModifiedBy>Li, Mengxiang (NSB - CN/Hangzhou)</cp:lastModifiedBy>
  <cp:revision>1</cp:revision>
  <dcterms:created xsi:type="dcterms:W3CDTF">2010-03-11T19:39:26Z</dcterms:created>
  <dcterms:modified xsi:type="dcterms:W3CDTF">2021-11-12T01:47:16Z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0x010100CE50E52E7543470BBDD3827FE50C59CB002FCD93C028419A4EA1E1530DC7BCD9A3</vt:lpwstr>
  </property>
  <property fmtid="{D5CDD505-2E9C-101B-9397-08002B2CF9AE}" pid="4" name="Company">
    <vt:lpwstr>Motorola</vt:lpwstr>
  </property>
  <property fmtid="{D5CDD505-2E9C-101B-9397-08002B2CF9AE}" pid="5" name="HyperlinksChanged">
    <vt:bool>false</vt:bool>
  </property>
  <property fmtid="{D5CDD505-2E9C-101B-9397-08002B2CF9AE}" pid="6" name="ScaleCrop">
    <vt:bool>false</vt:bool>
  </property>
  <property fmtid="{D5CDD505-2E9C-101B-9397-08002B2CF9AE}" pid="7" name="_dlc_DocIdItemGuid">
    <vt:lpwstr>7d8cdc40-6fed-4e96-a444-85ed718806ab</vt:lpwstr>
  </property>
  <property fmtid="{D5CDD505-2E9C-101B-9397-08002B2CF9AE}" pid="8" name="DocSecurity">
    <vt:i4>0</vt:i4>
  </property>
  <property fmtid="{D5CDD505-2E9C-101B-9397-08002B2CF9AE}" pid="9" name="LinksUpToDate">
    <vt:bool>false</vt:bool>
  </property>
  <property fmtid="{D5CDD505-2E9C-101B-9397-08002B2CF9AE}" pid="10" name="_NewReviewCycle">
    <vt:lpwstr/>
  </property>
  <property fmtid="{D5CDD505-2E9C-101B-9397-08002B2CF9AE}" pid="11" name="ShareDoc">
    <vt:bool>false</vt:bool>
  </property>
</Properties>
</file>