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Work\6.Work\2.RCA\4.src\1.DockerProductSrc\product-mengli\fddrcatracking\fdd_rca_tracking\static\5WhyRcaTemplate\"/>
    </mc:Choice>
  </mc:AlternateContent>
  <xr:revisionPtr revIDLastSave="0" documentId="13_ncr:1_{4BE7AA93-B8C4-4601-AF9F-3A3EC58EA73F}" xr6:coauthVersionLast="45" xr6:coauthVersionMax="45" xr10:uidLastSave="{00000000-0000-0000-0000-000000000000}"/>
  <bookViews>
    <workbookView xWindow="-109" yWindow="-109" windowWidth="24969" windowHeight="14889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1" l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E2" i="1"/>
  <c r="D2" i="1"/>
</calcChain>
</file>

<file path=xl/sharedStrings.xml><?xml version="1.0" encoding="utf-8"?>
<sst xmlns="http://schemas.openxmlformats.org/spreadsheetml/2006/main" count="21" uniqueCount="21">
  <si>
    <t>PRID</t>
  </si>
  <si>
    <t>PRTitle</t>
  </si>
  <si>
    <t>PRSeverity</t>
  </si>
  <si>
    <t>JiraIssueId</t>
  </si>
  <si>
    <t>JiraIssueParentId</t>
  </si>
  <si>
    <t>PRAttached</t>
  </si>
  <si>
    <t>JiraIssueType</t>
  </si>
  <si>
    <t>JiraIssueCaseType</t>
  </si>
  <si>
    <t>JiraIssueStatus</t>
  </si>
  <si>
    <t>JiraIssueOverDue</t>
  </si>
  <si>
    <t>JiraIssueOpenDays</t>
  </si>
  <si>
    <t>JiraIssueCreatedDate</t>
  </si>
  <si>
    <t>JiraIssueParentCreatedDate</t>
  </si>
  <si>
    <t>JiraIssueResolutionDate</t>
  </si>
  <si>
    <t>JiraIssueParentResolutionDate</t>
  </si>
  <si>
    <t>JiraIssueDueDate</t>
  </si>
  <si>
    <t>JiraIssueAssignee</t>
  </si>
  <si>
    <t>PRRcaEdaAssessor</t>
  </si>
  <si>
    <t>JiraIssueAssigneeTribe</t>
  </si>
  <si>
    <t>JiraIssueAssigneeSquadGroup</t>
  </si>
  <si>
    <t>JiraIssueAssigneeSquadGroupLead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</si>
</sst>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2" borderId="1" xfId="0" applyFont="1" applyFill="1" applyBorder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1"/>
  <sheetViews>
    <sheetView tabSelected="1" workbookViewId="0">
      <selection activeCell="B5" sqref="B5"/>
    </sheetView>
  </sheetViews>
  <sheetFormatPr defaultRowHeight="14.3" x14ac:dyDescent="0.25"/>
  <cols>
    <col min="1" max="1" width="11.75" customWidth="1"/>
    <col min="2" max="2" width="17.125" customWidth="1"/>
    <col min="3" max="3" width="15" bestFit="1" customWidth="1"/>
    <col min="4" max="4" width="14.625" customWidth="1"/>
    <col min="5" max="5" width="18" customWidth="1"/>
    <col min="6" max="6" width="15.875" customWidth="1"/>
    <col min="7" max="7" width="15" bestFit="1" customWidth="1"/>
    <col min="8" max="8" width="20.125" bestFit="1" customWidth="1"/>
    <col min="9" max="9" width="17" customWidth="1"/>
    <col min="10" max="10" width="19.5" customWidth="1"/>
    <col min="11" max="11" width="30.125" customWidth="1"/>
    <col min="12" max="12" width="26.25" customWidth="1"/>
    <col min="13" max="13" width="31.75" customWidth="1"/>
    <col min="14" max="14" width="26.375" customWidth="1"/>
    <col min="15" max="15" width="34.5" customWidth="1"/>
    <col min="16" max="16" width="19.375" customWidth="1"/>
    <col min="17" max="17" width="34.375" customWidth="1"/>
    <col min="18" max="18" width="37.25" customWidth="1"/>
    <col min="19" max="20" width="35.5" customWidth="1"/>
    <col min="21" max="21" width="44.375" customWidth="1"/>
    <col min="34" max="35" width="0" hidden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D2" s="2" t="str">
        <f>IF(ISBLANK(AH2),"", HYPERLINK(_xlfn.CONCAT("https://jiradc.ext.net.nokia.com/browse/",AH2),AH2))</f>
        <v/>
      </c>
      <c r="E2" s="2" t="str">
        <f>IF(ISBLANK(AI2),"", HYPERLINK(_xlfn.CONCAT("https://jiradc.ext.net.nokia.com/browse/",AI2),AI2))</f>
        <v/>
      </c>
    </row>
    <row r="3" spans="1:21" x14ac:dyDescent="0.25">
      <c r="D3" s="2" t="str">
        <f t="shared" ref="D3:D28" si="0">IF(ISBLANK(AH3),"", HYPERLINK(_xlfn.CONCAT("https://jiradc.ext.net.nokia.com/browse/",AH3),AH3))</f>
        <v/>
      </c>
      <c r="E3" s="2" t="str">
        <f t="shared" ref="E3:E28" si="1">IF(ISBLANK(AI3),"", HYPERLINK(_xlfn.CONCAT("https://jiradc.ext.net.nokia.com/browse/",AI3),AI3))</f>
        <v/>
      </c>
    </row>
    <row r="4" spans="1:21" x14ac:dyDescent="0.25">
      <c r="D4" s="2" t="str">
        <f t="shared" si="0"/>
        <v/>
      </c>
      <c r="E4" s="2" t="str">
        <f t="shared" si="1"/>
        <v/>
      </c>
    </row>
    <row r="5" spans="1:21" x14ac:dyDescent="0.25">
      <c r="D5" s="2" t="str">
        <f t="shared" si="0"/>
        <v/>
      </c>
      <c r="E5" s="2" t="str">
        <f t="shared" si="1"/>
        <v/>
      </c>
    </row>
    <row r="6" spans="1:21" x14ac:dyDescent="0.25">
      <c r="D6" s="2" t="str">
        <f t="shared" si="0"/>
        <v/>
      </c>
      <c r="E6" s="2" t="str">
        <f t="shared" si="1"/>
        <v/>
      </c>
    </row>
    <row r="7" spans="1:21" x14ac:dyDescent="0.25">
      <c r="D7" s="2" t="str">
        <f t="shared" si="0"/>
        <v/>
      </c>
      <c r="E7" s="2" t="str">
        <f t="shared" si="1"/>
        <v/>
      </c>
    </row>
    <row r="8" spans="1:21" x14ac:dyDescent="0.25">
      <c r="D8" s="2" t="str">
        <f t="shared" si="0"/>
        <v/>
      </c>
      <c r="E8" s="2" t="str">
        <f t="shared" si="1"/>
        <v/>
      </c>
    </row>
    <row r="9" spans="1:21" x14ac:dyDescent="0.25">
      <c r="D9" s="2" t="str">
        <f t="shared" si="0"/>
        <v/>
      </c>
      <c r="E9" s="2" t="str">
        <f t="shared" si="1"/>
        <v/>
      </c>
    </row>
    <row r="10" spans="1:21" x14ac:dyDescent="0.25">
      <c r="D10" s="2" t="str">
        <f t="shared" si="0"/>
        <v/>
      </c>
      <c r="E10" s="2" t="str">
        <f t="shared" si="1"/>
        <v/>
      </c>
    </row>
    <row r="11" spans="1:21" x14ac:dyDescent="0.25">
      <c r="D11" s="2" t="str">
        <f t="shared" si="0"/>
        <v/>
      </c>
      <c r="E11" s="2" t="str">
        <f t="shared" si="1"/>
        <v/>
      </c>
    </row>
    <row r="12" spans="1:21" x14ac:dyDescent="0.25">
      <c r="D12" s="2" t="str">
        <f t="shared" si="0"/>
        <v/>
      </c>
      <c r="E12" s="2" t="str">
        <f t="shared" si="1"/>
        <v/>
      </c>
    </row>
    <row r="13" spans="1:21" x14ac:dyDescent="0.25">
      <c r="D13" s="2" t="str">
        <f t="shared" si="0"/>
        <v/>
      </c>
      <c r="E13" s="2" t="str">
        <f t="shared" si="1"/>
        <v/>
      </c>
    </row>
    <row r="14" spans="1:21" x14ac:dyDescent="0.25">
      <c r="D14" s="2" t="str">
        <f t="shared" si="0"/>
        <v/>
      </c>
      <c r="E14" s="2" t="str">
        <f t="shared" si="1"/>
        <v/>
      </c>
    </row>
    <row r="15" spans="1:21" x14ac:dyDescent="0.25">
      <c r="D15" s="2" t="str">
        <f t="shared" si="0"/>
        <v/>
      </c>
      <c r="E15" s="2" t="str">
        <f t="shared" si="1"/>
        <v/>
      </c>
    </row>
    <row r="16" spans="1:21" x14ac:dyDescent="0.25">
      <c r="D16" s="2" t="str">
        <f t="shared" si="0"/>
        <v/>
      </c>
      <c r="E16" s="2" t="str">
        <f t="shared" si="1"/>
        <v/>
      </c>
    </row>
    <row r="17" spans="4:5" x14ac:dyDescent="0.25">
      <c r="D17" s="2" t="str">
        <f t="shared" si="0"/>
        <v/>
      </c>
      <c r="E17" s="2" t="str">
        <f t="shared" si="1"/>
        <v/>
      </c>
    </row>
    <row r="18" spans="4:5" x14ac:dyDescent="0.25">
      <c r="D18" s="2" t="str">
        <f t="shared" si="0"/>
        <v/>
      </c>
      <c r="E18" s="2" t="str">
        <f t="shared" si="1"/>
        <v/>
      </c>
    </row>
    <row r="19" spans="4:5" x14ac:dyDescent="0.25">
      <c r="D19" s="2" t="str">
        <f t="shared" si="0"/>
        <v/>
      </c>
      <c r="E19" s="2" t="str">
        <f t="shared" si="1"/>
        <v/>
      </c>
    </row>
    <row r="20" spans="4:5" x14ac:dyDescent="0.25">
      <c r="D20" s="2" t="str">
        <f t="shared" si="0"/>
        <v/>
      </c>
      <c r="E20" s="2" t="str">
        <f t="shared" si="1"/>
        <v/>
      </c>
    </row>
    <row r="21" spans="4:5" x14ac:dyDescent="0.25">
      <c r="D21" s="2" t="str">
        <f t="shared" si="0"/>
        <v/>
      </c>
      <c r="E21" s="2" t="str">
        <f t="shared" si="1"/>
        <v/>
      </c>
    </row>
    <row r="22" spans="4:5" x14ac:dyDescent="0.25">
      <c r="D22" s="2" t="str">
        <f t="shared" si="0"/>
        <v/>
      </c>
      <c r="E22" s="2" t="str">
        <f t="shared" si="1"/>
        <v/>
      </c>
    </row>
    <row r="23" spans="4:5" x14ac:dyDescent="0.25">
      <c r="D23" s="2" t="str">
        <f t="shared" si="0"/>
        <v/>
      </c>
      <c r="E23" s="2" t="str">
        <f t="shared" si="1"/>
        <v/>
      </c>
    </row>
    <row r="24" spans="4:5" x14ac:dyDescent="0.25">
      <c r="D24" s="2" t="str">
        <f t="shared" si="0"/>
        <v/>
      </c>
      <c r="E24" s="2" t="str">
        <f t="shared" si="1"/>
        <v/>
      </c>
    </row>
    <row r="25" spans="4:5" x14ac:dyDescent="0.25">
      <c r="D25" s="2" t="str">
        <f t="shared" si="0"/>
        <v/>
      </c>
      <c r="E25" s="2" t="str">
        <f t="shared" si="1"/>
        <v/>
      </c>
    </row>
    <row r="26" spans="4:5" x14ac:dyDescent="0.25">
      <c r="D26" s="2" t="str">
        <f t="shared" si="0"/>
        <v/>
      </c>
      <c r="E26" s="2" t="str">
        <f t="shared" si="1"/>
        <v/>
      </c>
    </row>
    <row r="27" spans="4:5" x14ac:dyDescent="0.25">
      <c r="D27" s="2" t="str">
        <f t="shared" si="0"/>
        <v/>
      </c>
      <c r="E27" s="2" t="str">
        <f t="shared" si="1"/>
        <v/>
      </c>
    </row>
    <row r="28" spans="4:5" x14ac:dyDescent="0.25">
      <c r="D28" s="2" t="str">
        <f t="shared" si="0"/>
        <v/>
      </c>
      <c r="E28" s="2" t="str">
        <f t="shared" si="1"/>
        <v/>
      </c>
    </row>
    <row r="29" spans="4:5" x14ac:dyDescent="0.25">
      <c r="D29" s="2" t="str">
        <f t="shared" ref="D29:D92" si="2">IF(ISBLANK(AH29),"", HYPERLINK(_xlfn.CONCAT("https://jiradc.ext.net.nokia.com/browse/",AH29),AH29))</f>
        <v/>
      </c>
      <c r="E29" s="2" t="str">
        <f t="shared" ref="E29:E92" si="3">IF(ISBLANK(AI29),"", HYPERLINK(_xlfn.CONCAT("https://jiradc.ext.net.nokia.com/browse/",AI29),AI29))</f>
        <v/>
      </c>
    </row>
    <row r="30" spans="4:5" x14ac:dyDescent="0.25">
      <c r="D30" s="2" t="str">
        <f t="shared" si="2"/>
        <v/>
      </c>
      <c r="E30" s="2" t="str">
        <f t="shared" si="3"/>
        <v/>
      </c>
    </row>
    <row r="31" spans="4:5" x14ac:dyDescent="0.25">
      <c r="D31" s="2" t="str">
        <f t="shared" si="2"/>
        <v/>
      </c>
      <c r="E31" s="2" t="str">
        <f t="shared" si="3"/>
        <v/>
      </c>
    </row>
    <row r="32" spans="4:5" x14ac:dyDescent="0.25">
      <c r="D32" s="2" t="str">
        <f t="shared" si="2"/>
        <v/>
      </c>
      <c r="E32" s="2" t="str">
        <f t="shared" si="3"/>
        <v/>
      </c>
    </row>
    <row r="33" spans="4:5" x14ac:dyDescent="0.25">
      <c r="D33" s="2" t="str">
        <f t="shared" si="2"/>
        <v/>
      </c>
      <c r="E33" s="2" t="str">
        <f t="shared" si="3"/>
        <v/>
      </c>
    </row>
    <row r="34" spans="4:5" x14ac:dyDescent="0.25">
      <c r="D34" s="2" t="str">
        <f t="shared" si="2"/>
        <v/>
      </c>
      <c r="E34" s="2" t="str">
        <f t="shared" si="3"/>
        <v/>
      </c>
    </row>
    <row r="35" spans="4:5" x14ac:dyDescent="0.25">
      <c r="D35" s="2" t="str">
        <f t="shared" si="2"/>
        <v/>
      </c>
      <c r="E35" s="2" t="str">
        <f t="shared" si="3"/>
        <v/>
      </c>
    </row>
    <row r="36" spans="4:5" x14ac:dyDescent="0.25">
      <c r="D36" s="2" t="str">
        <f t="shared" si="2"/>
        <v/>
      </c>
      <c r="E36" s="2" t="str">
        <f t="shared" si="3"/>
        <v/>
      </c>
    </row>
    <row r="37" spans="4:5" x14ac:dyDescent="0.25">
      <c r="D37" s="2" t="str">
        <f t="shared" si="2"/>
        <v/>
      </c>
      <c r="E37" s="2" t="str">
        <f t="shared" si="3"/>
        <v/>
      </c>
    </row>
    <row r="38" spans="4:5" x14ac:dyDescent="0.25">
      <c r="D38" s="2" t="str">
        <f t="shared" si="2"/>
        <v/>
      </c>
      <c r="E38" s="2" t="str">
        <f t="shared" si="3"/>
        <v/>
      </c>
    </row>
    <row r="39" spans="4:5" x14ac:dyDescent="0.25">
      <c r="D39" s="2" t="str">
        <f t="shared" si="2"/>
        <v/>
      </c>
      <c r="E39" s="2" t="str">
        <f t="shared" si="3"/>
        <v/>
      </c>
    </row>
    <row r="40" spans="4:5" x14ac:dyDescent="0.25">
      <c r="D40" s="2" t="str">
        <f t="shared" si="2"/>
        <v/>
      </c>
      <c r="E40" s="2" t="str">
        <f t="shared" si="3"/>
        <v/>
      </c>
    </row>
    <row r="41" spans="4:5" x14ac:dyDescent="0.25">
      <c r="D41" s="2" t="str">
        <f t="shared" si="2"/>
        <v/>
      </c>
      <c r="E41" s="2" t="str">
        <f t="shared" si="3"/>
        <v/>
      </c>
    </row>
    <row r="42" spans="4:5" x14ac:dyDescent="0.25">
      <c r="D42" s="2" t="str">
        <f t="shared" si="2"/>
        <v/>
      </c>
      <c r="E42" s="2" t="str">
        <f t="shared" si="3"/>
        <v/>
      </c>
    </row>
    <row r="43" spans="4:5" x14ac:dyDescent="0.25">
      <c r="D43" s="2" t="str">
        <f t="shared" si="2"/>
        <v/>
      </c>
      <c r="E43" s="2" t="str">
        <f t="shared" si="3"/>
        <v/>
      </c>
    </row>
    <row r="44" spans="4:5" x14ac:dyDescent="0.25">
      <c r="D44" s="2" t="str">
        <f t="shared" si="2"/>
        <v/>
      </c>
      <c r="E44" s="2" t="str">
        <f t="shared" si="3"/>
        <v/>
      </c>
    </row>
    <row r="45" spans="4:5" x14ac:dyDescent="0.25">
      <c r="D45" s="2" t="str">
        <f t="shared" si="2"/>
        <v/>
      </c>
      <c r="E45" s="2" t="str">
        <f t="shared" si="3"/>
        <v/>
      </c>
    </row>
    <row r="46" spans="4:5" x14ac:dyDescent="0.25">
      <c r="D46" s="2" t="str">
        <f t="shared" si="2"/>
        <v/>
      </c>
      <c r="E46" s="2" t="str">
        <f t="shared" si="3"/>
        <v/>
      </c>
    </row>
    <row r="47" spans="4:5" x14ac:dyDescent="0.25">
      <c r="D47" s="2" t="str">
        <f t="shared" si="2"/>
        <v/>
      </c>
      <c r="E47" s="2" t="str">
        <f t="shared" si="3"/>
        <v/>
      </c>
    </row>
    <row r="48" spans="4:5" x14ac:dyDescent="0.25">
      <c r="D48" s="2" t="str">
        <f t="shared" si="2"/>
        <v/>
      </c>
      <c r="E48" s="2" t="str">
        <f t="shared" si="3"/>
        <v/>
      </c>
    </row>
    <row r="49" spans="4:5" x14ac:dyDescent="0.25">
      <c r="D49" s="2" t="str">
        <f t="shared" si="2"/>
        <v/>
      </c>
      <c r="E49" s="2" t="str">
        <f t="shared" si="3"/>
        <v/>
      </c>
    </row>
    <row r="50" spans="4:5" x14ac:dyDescent="0.25">
      <c r="D50" s="2" t="str">
        <f t="shared" si="2"/>
        <v/>
      </c>
      <c r="E50" s="2" t="str">
        <f t="shared" si="3"/>
        <v/>
      </c>
    </row>
    <row r="51" spans="4:5" x14ac:dyDescent="0.25">
      <c r="D51" s="2" t="str">
        <f t="shared" si="2"/>
        <v/>
      </c>
      <c r="E51" s="2" t="str">
        <f t="shared" si="3"/>
        <v/>
      </c>
    </row>
    <row r="52" spans="4:5" x14ac:dyDescent="0.25">
      <c r="D52" s="2" t="str">
        <f t="shared" si="2"/>
        <v/>
      </c>
      <c r="E52" s="2" t="str">
        <f t="shared" si="3"/>
        <v/>
      </c>
    </row>
    <row r="53" spans="4:5" x14ac:dyDescent="0.25">
      <c r="D53" s="2" t="str">
        <f t="shared" si="2"/>
        <v/>
      </c>
      <c r="E53" s="2" t="str">
        <f t="shared" si="3"/>
        <v/>
      </c>
    </row>
    <row r="54" spans="4:5" x14ac:dyDescent="0.25">
      <c r="D54" s="2" t="str">
        <f t="shared" si="2"/>
        <v/>
      </c>
      <c r="E54" s="2" t="str">
        <f t="shared" si="3"/>
        <v/>
      </c>
    </row>
    <row r="55" spans="4:5" x14ac:dyDescent="0.25">
      <c r="D55" s="2" t="str">
        <f t="shared" si="2"/>
        <v/>
      </c>
      <c r="E55" s="2" t="str">
        <f t="shared" si="3"/>
        <v/>
      </c>
    </row>
    <row r="56" spans="4:5" x14ac:dyDescent="0.25">
      <c r="D56" s="2" t="str">
        <f t="shared" si="2"/>
        <v/>
      </c>
      <c r="E56" s="2" t="str">
        <f t="shared" si="3"/>
        <v/>
      </c>
    </row>
    <row r="57" spans="4:5" x14ac:dyDescent="0.25">
      <c r="D57" s="2" t="str">
        <f t="shared" si="2"/>
        <v/>
      </c>
      <c r="E57" s="2" t="str">
        <f t="shared" si="3"/>
        <v/>
      </c>
    </row>
    <row r="58" spans="4:5" x14ac:dyDescent="0.25">
      <c r="D58" s="2" t="str">
        <f t="shared" si="2"/>
        <v/>
      </c>
      <c r="E58" s="2" t="str">
        <f t="shared" si="3"/>
        <v/>
      </c>
    </row>
    <row r="59" spans="4:5" x14ac:dyDescent="0.25">
      <c r="D59" s="2" t="str">
        <f t="shared" si="2"/>
        <v/>
      </c>
      <c r="E59" s="2" t="str">
        <f t="shared" si="3"/>
        <v/>
      </c>
    </row>
    <row r="60" spans="4:5" x14ac:dyDescent="0.25">
      <c r="D60" s="2" t="str">
        <f t="shared" si="2"/>
        <v/>
      </c>
      <c r="E60" s="2" t="str">
        <f t="shared" si="3"/>
        <v/>
      </c>
    </row>
    <row r="61" spans="4:5" x14ac:dyDescent="0.25">
      <c r="D61" s="2" t="str">
        <f t="shared" si="2"/>
        <v/>
      </c>
      <c r="E61" s="2" t="str">
        <f t="shared" si="3"/>
        <v/>
      </c>
    </row>
    <row r="62" spans="4:5" x14ac:dyDescent="0.25">
      <c r="D62" s="2" t="str">
        <f t="shared" si="2"/>
        <v/>
      </c>
      <c r="E62" s="2" t="str">
        <f t="shared" si="3"/>
        <v/>
      </c>
    </row>
    <row r="63" spans="4:5" x14ac:dyDescent="0.25">
      <c r="D63" s="2" t="str">
        <f t="shared" si="2"/>
        <v/>
      </c>
      <c r="E63" s="2" t="str">
        <f t="shared" si="3"/>
        <v/>
      </c>
    </row>
    <row r="64" spans="4:5" x14ac:dyDescent="0.25">
      <c r="D64" s="2" t="str">
        <f t="shared" si="2"/>
        <v/>
      </c>
      <c r="E64" s="2" t="str">
        <f t="shared" si="3"/>
        <v/>
      </c>
    </row>
    <row r="65" spans="4:5" x14ac:dyDescent="0.25">
      <c r="D65" s="2" t="str">
        <f t="shared" si="2"/>
        <v/>
      </c>
      <c r="E65" s="2" t="str">
        <f t="shared" si="3"/>
        <v/>
      </c>
    </row>
    <row r="66" spans="4:5" x14ac:dyDescent="0.25">
      <c r="D66" s="2" t="str">
        <f t="shared" si="2"/>
        <v/>
      </c>
      <c r="E66" s="2" t="str">
        <f t="shared" si="3"/>
        <v/>
      </c>
    </row>
    <row r="67" spans="4:5" x14ac:dyDescent="0.25">
      <c r="D67" s="2" t="str">
        <f t="shared" si="2"/>
        <v/>
      </c>
      <c r="E67" s="2" t="str">
        <f t="shared" si="3"/>
        <v/>
      </c>
    </row>
    <row r="68" spans="4:5" x14ac:dyDescent="0.25">
      <c r="D68" s="2" t="str">
        <f t="shared" si="2"/>
        <v/>
      </c>
      <c r="E68" s="2" t="str">
        <f t="shared" si="3"/>
        <v/>
      </c>
    </row>
    <row r="69" spans="4:5" x14ac:dyDescent="0.25">
      <c r="D69" s="2" t="str">
        <f t="shared" si="2"/>
        <v/>
      </c>
      <c r="E69" s="2" t="str">
        <f t="shared" si="3"/>
        <v/>
      </c>
    </row>
    <row r="70" spans="4:5" x14ac:dyDescent="0.25">
      <c r="D70" s="2" t="str">
        <f t="shared" si="2"/>
        <v/>
      </c>
      <c r="E70" s="2" t="str">
        <f t="shared" si="3"/>
        <v/>
      </c>
    </row>
    <row r="71" spans="4:5" x14ac:dyDescent="0.25">
      <c r="D71" s="2" t="str">
        <f t="shared" si="2"/>
        <v/>
      </c>
      <c r="E71" s="2" t="str">
        <f t="shared" si="3"/>
        <v/>
      </c>
    </row>
    <row r="72" spans="4:5" x14ac:dyDescent="0.25">
      <c r="D72" s="2" t="str">
        <f t="shared" si="2"/>
        <v/>
      </c>
      <c r="E72" s="2" t="str">
        <f t="shared" si="3"/>
        <v/>
      </c>
    </row>
    <row r="73" spans="4:5" x14ac:dyDescent="0.25">
      <c r="D73" s="2" t="str">
        <f t="shared" si="2"/>
        <v/>
      </c>
      <c r="E73" s="2" t="str">
        <f t="shared" si="3"/>
        <v/>
      </c>
    </row>
    <row r="74" spans="4:5" x14ac:dyDescent="0.25">
      <c r="D74" s="2" t="str">
        <f t="shared" si="2"/>
        <v/>
      </c>
      <c r="E74" s="2" t="str">
        <f t="shared" si="3"/>
        <v/>
      </c>
    </row>
    <row r="75" spans="4:5" x14ac:dyDescent="0.25">
      <c r="D75" s="2" t="str">
        <f t="shared" si="2"/>
        <v/>
      </c>
      <c r="E75" s="2" t="str">
        <f t="shared" si="3"/>
        <v/>
      </c>
    </row>
    <row r="76" spans="4:5" x14ac:dyDescent="0.25">
      <c r="D76" s="2" t="str">
        <f t="shared" si="2"/>
        <v/>
      </c>
      <c r="E76" s="2" t="str">
        <f t="shared" si="3"/>
        <v/>
      </c>
    </row>
    <row r="77" spans="4:5" x14ac:dyDescent="0.25">
      <c r="D77" s="2" t="str">
        <f t="shared" si="2"/>
        <v/>
      </c>
      <c r="E77" s="2" t="str">
        <f t="shared" si="3"/>
        <v/>
      </c>
    </row>
    <row r="78" spans="4:5" x14ac:dyDescent="0.25">
      <c r="D78" s="2" t="str">
        <f t="shared" si="2"/>
        <v/>
      </c>
      <c r="E78" s="2" t="str">
        <f t="shared" si="3"/>
        <v/>
      </c>
    </row>
    <row r="79" spans="4:5" x14ac:dyDescent="0.25">
      <c r="D79" s="2" t="str">
        <f t="shared" si="2"/>
        <v/>
      </c>
      <c r="E79" s="2" t="str">
        <f t="shared" si="3"/>
        <v/>
      </c>
    </row>
    <row r="80" spans="4:5" x14ac:dyDescent="0.25">
      <c r="D80" s="2" t="str">
        <f t="shared" si="2"/>
        <v/>
      </c>
      <c r="E80" s="2" t="str">
        <f t="shared" si="3"/>
        <v/>
      </c>
    </row>
    <row r="81" spans="4:5" x14ac:dyDescent="0.25">
      <c r="D81" s="2" t="str">
        <f t="shared" si="2"/>
        <v/>
      </c>
      <c r="E81" s="2" t="str">
        <f t="shared" si="3"/>
        <v/>
      </c>
    </row>
    <row r="82" spans="4:5" x14ac:dyDescent="0.25">
      <c r="D82" s="2" t="str">
        <f t="shared" si="2"/>
        <v/>
      </c>
      <c r="E82" s="2" t="str">
        <f t="shared" si="3"/>
        <v/>
      </c>
    </row>
    <row r="83" spans="4:5" x14ac:dyDescent="0.25">
      <c r="D83" s="2" t="str">
        <f t="shared" si="2"/>
        <v/>
      </c>
      <c r="E83" s="2" t="str">
        <f t="shared" si="3"/>
        <v/>
      </c>
    </row>
    <row r="84" spans="4:5" x14ac:dyDescent="0.25">
      <c r="D84" s="2" t="str">
        <f t="shared" si="2"/>
        <v/>
      </c>
      <c r="E84" s="2" t="str">
        <f t="shared" si="3"/>
        <v/>
      </c>
    </row>
    <row r="85" spans="4:5" x14ac:dyDescent="0.25">
      <c r="D85" s="2" t="str">
        <f t="shared" si="2"/>
        <v/>
      </c>
      <c r="E85" s="2" t="str">
        <f t="shared" si="3"/>
        <v/>
      </c>
    </row>
    <row r="86" spans="4:5" x14ac:dyDescent="0.25">
      <c r="D86" s="2" t="str">
        <f t="shared" si="2"/>
        <v/>
      </c>
      <c r="E86" s="2" t="str">
        <f t="shared" si="3"/>
        <v/>
      </c>
    </row>
    <row r="87" spans="4:5" x14ac:dyDescent="0.25">
      <c r="D87" s="2" t="str">
        <f t="shared" si="2"/>
        <v/>
      </c>
      <c r="E87" s="2" t="str">
        <f t="shared" si="3"/>
        <v/>
      </c>
    </row>
    <row r="88" spans="4:5" x14ac:dyDescent="0.25">
      <c r="D88" s="2" t="str">
        <f t="shared" si="2"/>
        <v/>
      </c>
      <c r="E88" s="2" t="str">
        <f t="shared" si="3"/>
        <v/>
      </c>
    </row>
    <row r="89" spans="4:5" x14ac:dyDescent="0.25">
      <c r="D89" s="2" t="str">
        <f t="shared" si="2"/>
        <v/>
      </c>
      <c r="E89" s="2" t="str">
        <f t="shared" si="3"/>
        <v/>
      </c>
    </row>
    <row r="90" spans="4:5" x14ac:dyDescent="0.25">
      <c r="D90" s="2" t="str">
        <f t="shared" si="2"/>
        <v/>
      </c>
      <c r="E90" s="2" t="str">
        <f t="shared" si="3"/>
        <v/>
      </c>
    </row>
    <row r="91" spans="4:5" x14ac:dyDescent="0.25">
      <c r="D91" s="2" t="str">
        <f t="shared" si="2"/>
        <v/>
      </c>
      <c r="E91" s="2" t="str">
        <f t="shared" si="3"/>
        <v/>
      </c>
    </row>
    <row r="92" spans="4:5" x14ac:dyDescent="0.25">
      <c r="D92" s="2" t="str">
        <f t="shared" si="2"/>
        <v/>
      </c>
      <c r="E92" s="2" t="str">
        <f t="shared" si="3"/>
        <v/>
      </c>
    </row>
    <row r="93" spans="4:5" x14ac:dyDescent="0.25">
      <c r="D93" s="2" t="str">
        <f t="shared" ref="D93:D156" si="4">IF(ISBLANK(AH93),"", HYPERLINK(_xlfn.CONCAT("https://jiradc.ext.net.nokia.com/browse/",AH93),AH93))</f>
        <v/>
      </c>
      <c r="E93" s="2" t="str">
        <f t="shared" ref="E93:E156" si="5">IF(ISBLANK(AI93),"", HYPERLINK(_xlfn.CONCAT("https://jiradc.ext.net.nokia.com/browse/",AI93),AI93))</f>
        <v/>
      </c>
    </row>
    <row r="94" spans="4:5" x14ac:dyDescent="0.25">
      <c r="D94" s="2" t="str">
        <f t="shared" si="4"/>
        <v/>
      </c>
      <c r="E94" s="2" t="str">
        <f t="shared" si="5"/>
        <v/>
      </c>
    </row>
    <row r="95" spans="4:5" x14ac:dyDescent="0.25">
      <c r="D95" s="2" t="str">
        <f t="shared" si="4"/>
        <v/>
      </c>
      <c r="E95" s="2" t="str">
        <f t="shared" si="5"/>
        <v/>
      </c>
    </row>
    <row r="96" spans="4:5" x14ac:dyDescent="0.25">
      <c r="D96" s="2" t="str">
        <f t="shared" si="4"/>
        <v/>
      </c>
      <c r="E96" s="2" t="str">
        <f t="shared" si="5"/>
        <v/>
      </c>
    </row>
    <row r="97" spans="4:5" x14ac:dyDescent="0.25">
      <c r="D97" s="2" t="str">
        <f t="shared" si="4"/>
        <v/>
      </c>
      <c r="E97" s="2" t="str">
        <f t="shared" si="5"/>
        <v/>
      </c>
    </row>
    <row r="98" spans="4:5" x14ac:dyDescent="0.25">
      <c r="D98" s="2" t="str">
        <f t="shared" si="4"/>
        <v/>
      </c>
      <c r="E98" s="2" t="str">
        <f t="shared" si="5"/>
        <v/>
      </c>
    </row>
    <row r="99" spans="4:5" x14ac:dyDescent="0.25">
      <c r="D99" s="2" t="str">
        <f t="shared" si="4"/>
        <v/>
      </c>
      <c r="E99" s="2" t="str">
        <f t="shared" si="5"/>
        <v/>
      </c>
    </row>
    <row r="100" spans="4:5" x14ac:dyDescent="0.25">
      <c r="D100" s="2" t="str">
        <f t="shared" si="4"/>
        <v/>
      </c>
      <c r="E100" s="2" t="str">
        <f t="shared" si="5"/>
        <v/>
      </c>
    </row>
    <row r="101" spans="4:5" x14ac:dyDescent="0.25">
      <c r="D101" s="2" t="str">
        <f t="shared" si="4"/>
        <v/>
      </c>
      <c r="E101" s="2" t="str">
        <f t="shared" si="5"/>
        <v/>
      </c>
    </row>
    <row r="102" spans="4:5" x14ac:dyDescent="0.25">
      <c r="D102" s="2" t="str">
        <f t="shared" si="4"/>
        <v/>
      </c>
      <c r="E102" s="2" t="str">
        <f t="shared" si="5"/>
        <v/>
      </c>
    </row>
    <row r="103" spans="4:5" x14ac:dyDescent="0.25">
      <c r="D103" s="2" t="str">
        <f t="shared" si="4"/>
        <v/>
      </c>
      <c r="E103" s="2" t="str">
        <f t="shared" si="5"/>
        <v/>
      </c>
    </row>
    <row r="104" spans="4:5" x14ac:dyDescent="0.25">
      <c r="D104" s="2" t="str">
        <f t="shared" si="4"/>
        <v/>
      </c>
      <c r="E104" s="2" t="str">
        <f t="shared" si="5"/>
        <v/>
      </c>
    </row>
    <row r="105" spans="4:5" x14ac:dyDescent="0.25">
      <c r="D105" s="2" t="str">
        <f t="shared" si="4"/>
        <v/>
      </c>
      <c r="E105" s="2" t="str">
        <f t="shared" si="5"/>
        <v/>
      </c>
    </row>
    <row r="106" spans="4:5" x14ac:dyDescent="0.25">
      <c r="D106" s="2" t="str">
        <f t="shared" si="4"/>
        <v/>
      </c>
      <c r="E106" s="2" t="str">
        <f t="shared" si="5"/>
        <v/>
      </c>
    </row>
    <row r="107" spans="4:5" x14ac:dyDescent="0.25">
      <c r="D107" s="2" t="str">
        <f t="shared" si="4"/>
        <v/>
      </c>
      <c r="E107" s="2" t="str">
        <f t="shared" si="5"/>
        <v/>
      </c>
    </row>
    <row r="108" spans="4:5" x14ac:dyDescent="0.25">
      <c r="D108" s="2" t="str">
        <f t="shared" si="4"/>
        <v/>
      </c>
      <c r="E108" s="2" t="str">
        <f t="shared" si="5"/>
        <v/>
      </c>
    </row>
    <row r="109" spans="4:5" x14ac:dyDescent="0.25">
      <c r="D109" s="2" t="str">
        <f t="shared" si="4"/>
        <v/>
      </c>
      <c r="E109" s="2" t="str">
        <f t="shared" si="5"/>
        <v/>
      </c>
    </row>
    <row r="110" spans="4:5" x14ac:dyDescent="0.25">
      <c r="D110" s="2" t="str">
        <f t="shared" si="4"/>
        <v/>
      </c>
      <c r="E110" s="2" t="str">
        <f t="shared" si="5"/>
        <v/>
      </c>
    </row>
    <row r="111" spans="4:5" x14ac:dyDescent="0.25">
      <c r="D111" s="2" t="str">
        <f t="shared" si="4"/>
        <v/>
      </c>
      <c r="E111" s="2" t="str">
        <f t="shared" si="5"/>
        <v/>
      </c>
    </row>
    <row r="112" spans="4:5" x14ac:dyDescent="0.25">
      <c r="D112" s="2" t="str">
        <f t="shared" si="4"/>
        <v/>
      </c>
      <c r="E112" s="2" t="str">
        <f t="shared" si="5"/>
        <v/>
      </c>
    </row>
    <row r="113" spans="4:5" x14ac:dyDescent="0.25">
      <c r="D113" s="2" t="str">
        <f t="shared" si="4"/>
        <v/>
      </c>
      <c r="E113" s="2" t="str">
        <f t="shared" si="5"/>
        <v/>
      </c>
    </row>
    <row r="114" spans="4:5" x14ac:dyDescent="0.25">
      <c r="D114" s="2" t="str">
        <f t="shared" si="4"/>
        <v/>
      </c>
      <c r="E114" s="2" t="str">
        <f t="shared" si="5"/>
        <v/>
      </c>
    </row>
    <row r="115" spans="4:5" x14ac:dyDescent="0.25">
      <c r="D115" s="2" t="str">
        <f t="shared" si="4"/>
        <v/>
      </c>
      <c r="E115" s="2" t="str">
        <f t="shared" si="5"/>
        <v/>
      </c>
    </row>
    <row r="116" spans="4:5" x14ac:dyDescent="0.25">
      <c r="D116" s="2" t="str">
        <f t="shared" si="4"/>
        <v/>
      </c>
      <c r="E116" s="2" t="str">
        <f t="shared" si="5"/>
        <v/>
      </c>
    </row>
    <row r="117" spans="4:5" x14ac:dyDescent="0.25">
      <c r="D117" s="2" t="str">
        <f t="shared" si="4"/>
        <v/>
      </c>
      <c r="E117" s="2" t="str">
        <f t="shared" si="5"/>
        <v/>
      </c>
    </row>
    <row r="118" spans="4:5" x14ac:dyDescent="0.25">
      <c r="D118" s="2" t="str">
        <f t="shared" si="4"/>
        <v/>
      </c>
      <c r="E118" s="2" t="str">
        <f t="shared" si="5"/>
        <v/>
      </c>
    </row>
    <row r="119" spans="4:5" x14ac:dyDescent="0.25">
      <c r="D119" s="2" t="str">
        <f t="shared" si="4"/>
        <v/>
      </c>
      <c r="E119" s="2" t="str">
        <f t="shared" si="5"/>
        <v/>
      </c>
    </row>
    <row r="120" spans="4:5" x14ac:dyDescent="0.25">
      <c r="D120" s="2" t="str">
        <f t="shared" si="4"/>
        <v/>
      </c>
      <c r="E120" s="2" t="str">
        <f t="shared" si="5"/>
        <v/>
      </c>
    </row>
    <row r="121" spans="4:5" x14ac:dyDescent="0.25">
      <c r="D121" s="2" t="str">
        <f t="shared" si="4"/>
        <v/>
      </c>
      <c r="E121" s="2" t="str">
        <f t="shared" si="5"/>
        <v/>
      </c>
    </row>
    <row r="122" spans="4:5" x14ac:dyDescent="0.25">
      <c r="D122" s="2" t="str">
        <f t="shared" si="4"/>
        <v/>
      </c>
      <c r="E122" s="2" t="str">
        <f t="shared" si="5"/>
        <v/>
      </c>
    </row>
    <row r="123" spans="4:5" x14ac:dyDescent="0.25">
      <c r="D123" s="2" t="str">
        <f t="shared" si="4"/>
        <v/>
      </c>
      <c r="E123" s="2" t="str">
        <f t="shared" si="5"/>
        <v/>
      </c>
    </row>
    <row r="124" spans="4:5" x14ac:dyDescent="0.25">
      <c r="D124" s="2" t="str">
        <f t="shared" si="4"/>
        <v/>
      </c>
      <c r="E124" s="2" t="str">
        <f t="shared" si="5"/>
        <v/>
      </c>
    </row>
    <row r="125" spans="4:5" x14ac:dyDescent="0.25">
      <c r="D125" s="2" t="str">
        <f t="shared" si="4"/>
        <v/>
      </c>
      <c r="E125" s="2" t="str">
        <f t="shared" si="5"/>
        <v/>
      </c>
    </row>
    <row r="126" spans="4:5" x14ac:dyDescent="0.25">
      <c r="D126" s="2" t="str">
        <f t="shared" si="4"/>
        <v/>
      </c>
      <c r="E126" s="2" t="str">
        <f t="shared" si="5"/>
        <v/>
      </c>
    </row>
    <row r="127" spans="4:5" x14ac:dyDescent="0.25">
      <c r="D127" s="2" t="str">
        <f t="shared" si="4"/>
        <v/>
      </c>
      <c r="E127" s="2" t="str">
        <f t="shared" si="5"/>
        <v/>
      </c>
    </row>
    <row r="128" spans="4:5" x14ac:dyDescent="0.25">
      <c r="D128" s="2" t="str">
        <f t="shared" si="4"/>
        <v/>
      </c>
      <c r="E128" s="2" t="str">
        <f t="shared" si="5"/>
        <v/>
      </c>
    </row>
    <row r="129" spans="4:5" x14ac:dyDescent="0.25">
      <c r="D129" s="2" t="str">
        <f t="shared" si="4"/>
        <v/>
      </c>
      <c r="E129" s="2" t="str">
        <f t="shared" si="5"/>
        <v/>
      </c>
    </row>
    <row r="130" spans="4:5" x14ac:dyDescent="0.25">
      <c r="D130" s="2" t="str">
        <f t="shared" si="4"/>
        <v/>
      </c>
      <c r="E130" s="2" t="str">
        <f t="shared" si="5"/>
        <v/>
      </c>
    </row>
    <row r="131" spans="4:5" x14ac:dyDescent="0.25">
      <c r="D131" s="2" t="str">
        <f t="shared" si="4"/>
        <v/>
      </c>
      <c r="E131" s="2" t="str">
        <f t="shared" si="5"/>
        <v/>
      </c>
    </row>
    <row r="132" spans="4:5" x14ac:dyDescent="0.25">
      <c r="D132" s="2" t="str">
        <f t="shared" si="4"/>
        <v/>
      </c>
      <c r="E132" s="2" t="str">
        <f t="shared" si="5"/>
        <v/>
      </c>
    </row>
    <row r="133" spans="4:5" x14ac:dyDescent="0.25">
      <c r="D133" s="2" t="str">
        <f t="shared" si="4"/>
        <v/>
      </c>
      <c r="E133" s="2" t="str">
        <f t="shared" si="5"/>
        <v/>
      </c>
    </row>
    <row r="134" spans="4:5" x14ac:dyDescent="0.25">
      <c r="D134" s="2" t="str">
        <f t="shared" si="4"/>
        <v/>
      </c>
      <c r="E134" s="2" t="str">
        <f t="shared" si="5"/>
        <v/>
      </c>
    </row>
    <row r="135" spans="4:5" x14ac:dyDescent="0.25">
      <c r="D135" s="2" t="str">
        <f t="shared" si="4"/>
        <v/>
      </c>
      <c r="E135" s="2" t="str">
        <f t="shared" si="5"/>
        <v/>
      </c>
    </row>
    <row r="136" spans="4:5" x14ac:dyDescent="0.25">
      <c r="D136" s="2" t="str">
        <f t="shared" si="4"/>
        <v/>
      </c>
      <c r="E136" s="2" t="str">
        <f t="shared" si="5"/>
        <v/>
      </c>
    </row>
    <row r="137" spans="4:5" x14ac:dyDescent="0.25">
      <c r="D137" s="2" t="str">
        <f t="shared" si="4"/>
        <v/>
      </c>
      <c r="E137" s="2" t="str">
        <f t="shared" si="5"/>
        <v/>
      </c>
    </row>
    <row r="138" spans="4:5" x14ac:dyDescent="0.25">
      <c r="D138" s="2" t="str">
        <f t="shared" si="4"/>
        <v/>
      </c>
      <c r="E138" s="2" t="str">
        <f t="shared" si="5"/>
        <v/>
      </c>
    </row>
    <row r="139" spans="4:5" x14ac:dyDescent="0.25">
      <c r="D139" s="2" t="str">
        <f t="shared" si="4"/>
        <v/>
      </c>
      <c r="E139" s="2" t="str">
        <f t="shared" si="5"/>
        <v/>
      </c>
    </row>
    <row r="140" spans="4:5" x14ac:dyDescent="0.25">
      <c r="D140" s="2" t="str">
        <f t="shared" si="4"/>
        <v/>
      </c>
      <c r="E140" s="2" t="str">
        <f t="shared" si="5"/>
        <v/>
      </c>
    </row>
    <row r="141" spans="4:5" x14ac:dyDescent="0.25">
      <c r="D141" s="2" t="str">
        <f t="shared" si="4"/>
        <v/>
      </c>
      <c r="E141" s="2" t="str">
        <f t="shared" si="5"/>
        <v/>
      </c>
    </row>
    <row r="142" spans="4:5" x14ac:dyDescent="0.25">
      <c r="D142" s="2" t="str">
        <f t="shared" si="4"/>
        <v/>
      </c>
      <c r="E142" s="2" t="str">
        <f t="shared" si="5"/>
        <v/>
      </c>
    </row>
    <row r="143" spans="4:5" x14ac:dyDescent="0.25">
      <c r="D143" s="2" t="str">
        <f t="shared" si="4"/>
        <v/>
      </c>
      <c r="E143" s="2" t="str">
        <f t="shared" si="5"/>
        <v/>
      </c>
    </row>
    <row r="144" spans="4:5" x14ac:dyDescent="0.25">
      <c r="D144" s="2" t="str">
        <f t="shared" si="4"/>
        <v/>
      </c>
      <c r="E144" s="2" t="str">
        <f t="shared" si="5"/>
        <v/>
      </c>
    </row>
    <row r="145" spans="4:5" x14ac:dyDescent="0.25">
      <c r="D145" s="2" t="str">
        <f t="shared" si="4"/>
        <v/>
      </c>
      <c r="E145" s="2" t="str">
        <f t="shared" si="5"/>
        <v/>
      </c>
    </row>
    <row r="146" spans="4:5" x14ac:dyDescent="0.25">
      <c r="D146" s="2" t="str">
        <f t="shared" si="4"/>
        <v/>
      </c>
      <c r="E146" s="2" t="str">
        <f t="shared" si="5"/>
        <v/>
      </c>
    </row>
    <row r="147" spans="4:5" x14ac:dyDescent="0.25">
      <c r="D147" s="2" t="str">
        <f t="shared" si="4"/>
        <v/>
      </c>
      <c r="E147" s="2" t="str">
        <f t="shared" si="5"/>
        <v/>
      </c>
    </row>
    <row r="148" spans="4:5" x14ac:dyDescent="0.25">
      <c r="D148" s="2" t="str">
        <f t="shared" si="4"/>
        <v/>
      </c>
      <c r="E148" s="2" t="str">
        <f t="shared" si="5"/>
        <v/>
      </c>
    </row>
    <row r="149" spans="4:5" x14ac:dyDescent="0.25">
      <c r="D149" s="2" t="str">
        <f t="shared" si="4"/>
        <v/>
      </c>
      <c r="E149" s="2" t="str">
        <f t="shared" si="5"/>
        <v/>
      </c>
    </row>
    <row r="150" spans="4:5" x14ac:dyDescent="0.25">
      <c r="D150" s="2" t="str">
        <f t="shared" si="4"/>
        <v/>
      </c>
      <c r="E150" s="2" t="str">
        <f t="shared" si="5"/>
        <v/>
      </c>
    </row>
    <row r="151" spans="4:5" x14ac:dyDescent="0.25">
      <c r="D151" s="2" t="str">
        <f t="shared" si="4"/>
        <v/>
      </c>
      <c r="E151" s="2" t="str">
        <f t="shared" si="5"/>
        <v/>
      </c>
    </row>
    <row r="152" spans="4:5" x14ac:dyDescent="0.25">
      <c r="D152" s="2" t="str">
        <f t="shared" si="4"/>
        <v/>
      </c>
      <c r="E152" s="2" t="str">
        <f t="shared" si="5"/>
        <v/>
      </c>
    </row>
    <row r="153" spans="4:5" x14ac:dyDescent="0.25">
      <c r="D153" s="2" t="str">
        <f t="shared" si="4"/>
        <v/>
      </c>
      <c r="E153" s="2" t="str">
        <f t="shared" si="5"/>
        <v/>
      </c>
    </row>
    <row r="154" spans="4:5" x14ac:dyDescent="0.25">
      <c r="D154" s="2" t="str">
        <f t="shared" si="4"/>
        <v/>
      </c>
      <c r="E154" s="2" t="str">
        <f t="shared" si="5"/>
        <v/>
      </c>
    </row>
    <row r="155" spans="4:5" x14ac:dyDescent="0.25">
      <c r="D155" s="2" t="str">
        <f t="shared" si="4"/>
        <v/>
      </c>
      <c r="E155" s="2" t="str">
        <f t="shared" si="5"/>
        <v/>
      </c>
    </row>
    <row r="156" spans="4:5" x14ac:dyDescent="0.25">
      <c r="D156" s="2" t="str">
        <f t="shared" si="4"/>
        <v/>
      </c>
      <c r="E156" s="2" t="str">
        <f t="shared" si="5"/>
        <v/>
      </c>
    </row>
    <row r="157" spans="4:5" x14ac:dyDescent="0.25">
      <c r="D157" s="2" t="str">
        <f t="shared" ref="D157:D220" si="6">IF(ISBLANK(AH157),"", HYPERLINK(_xlfn.CONCAT("https://jiradc.ext.net.nokia.com/browse/",AH157),AH157))</f>
        <v/>
      </c>
      <c r="E157" s="2" t="str">
        <f t="shared" ref="E157:E220" si="7">IF(ISBLANK(AI157),"", HYPERLINK(_xlfn.CONCAT("https://jiradc.ext.net.nokia.com/browse/",AI157),AI157))</f>
        <v/>
      </c>
    </row>
    <row r="158" spans="4:5" x14ac:dyDescent="0.25">
      <c r="D158" s="2" t="str">
        <f t="shared" si="6"/>
        <v/>
      </c>
      <c r="E158" s="2" t="str">
        <f t="shared" si="7"/>
        <v/>
      </c>
    </row>
    <row r="159" spans="4:5" x14ac:dyDescent="0.25">
      <c r="D159" s="2" t="str">
        <f t="shared" si="6"/>
        <v/>
      </c>
      <c r="E159" s="2" t="str">
        <f t="shared" si="7"/>
        <v/>
      </c>
    </row>
    <row r="160" spans="4:5" x14ac:dyDescent="0.25">
      <c r="D160" s="2" t="str">
        <f t="shared" si="6"/>
        <v/>
      </c>
      <c r="E160" s="2" t="str">
        <f t="shared" si="7"/>
        <v/>
      </c>
    </row>
    <row r="161" spans="4:5" x14ac:dyDescent="0.25">
      <c r="D161" s="2" t="str">
        <f t="shared" si="6"/>
        <v/>
      </c>
      <c r="E161" s="2" t="str">
        <f t="shared" si="7"/>
        <v/>
      </c>
    </row>
    <row r="162" spans="4:5" x14ac:dyDescent="0.25">
      <c r="D162" s="2" t="str">
        <f t="shared" si="6"/>
        <v/>
      </c>
      <c r="E162" s="2" t="str">
        <f t="shared" si="7"/>
        <v/>
      </c>
    </row>
    <row r="163" spans="4:5" x14ac:dyDescent="0.25">
      <c r="D163" s="2" t="str">
        <f t="shared" si="6"/>
        <v/>
      </c>
      <c r="E163" s="2" t="str">
        <f t="shared" si="7"/>
        <v/>
      </c>
    </row>
    <row r="164" spans="4:5" x14ac:dyDescent="0.25">
      <c r="D164" s="2" t="str">
        <f t="shared" si="6"/>
        <v/>
      </c>
      <c r="E164" s="2" t="str">
        <f t="shared" si="7"/>
        <v/>
      </c>
    </row>
    <row r="165" spans="4:5" x14ac:dyDescent="0.25">
      <c r="D165" s="2" t="str">
        <f t="shared" si="6"/>
        <v/>
      </c>
      <c r="E165" s="2" t="str">
        <f t="shared" si="7"/>
        <v/>
      </c>
    </row>
    <row r="166" spans="4:5" x14ac:dyDescent="0.25">
      <c r="D166" s="2" t="str">
        <f t="shared" si="6"/>
        <v/>
      </c>
      <c r="E166" s="2" t="str">
        <f t="shared" si="7"/>
        <v/>
      </c>
    </row>
    <row r="167" spans="4:5" x14ac:dyDescent="0.25">
      <c r="D167" s="2" t="str">
        <f t="shared" si="6"/>
        <v/>
      </c>
      <c r="E167" s="2" t="str">
        <f t="shared" si="7"/>
        <v/>
      </c>
    </row>
    <row r="168" spans="4:5" x14ac:dyDescent="0.25">
      <c r="D168" s="2" t="str">
        <f t="shared" si="6"/>
        <v/>
      </c>
      <c r="E168" s="2" t="str">
        <f t="shared" si="7"/>
        <v/>
      </c>
    </row>
    <row r="169" spans="4:5" x14ac:dyDescent="0.25">
      <c r="D169" s="2" t="str">
        <f t="shared" si="6"/>
        <v/>
      </c>
      <c r="E169" s="2" t="str">
        <f t="shared" si="7"/>
        <v/>
      </c>
    </row>
    <row r="170" spans="4:5" x14ac:dyDescent="0.25">
      <c r="D170" s="2" t="str">
        <f t="shared" si="6"/>
        <v/>
      </c>
      <c r="E170" s="2" t="str">
        <f t="shared" si="7"/>
        <v/>
      </c>
    </row>
    <row r="171" spans="4:5" x14ac:dyDescent="0.25">
      <c r="D171" s="2" t="str">
        <f t="shared" si="6"/>
        <v/>
      </c>
      <c r="E171" s="2" t="str">
        <f t="shared" si="7"/>
        <v/>
      </c>
    </row>
    <row r="172" spans="4:5" x14ac:dyDescent="0.25">
      <c r="D172" s="2" t="str">
        <f t="shared" si="6"/>
        <v/>
      </c>
      <c r="E172" s="2" t="str">
        <f t="shared" si="7"/>
        <v/>
      </c>
    </row>
    <row r="173" spans="4:5" x14ac:dyDescent="0.25">
      <c r="D173" s="2" t="str">
        <f t="shared" si="6"/>
        <v/>
      </c>
      <c r="E173" s="2" t="str">
        <f t="shared" si="7"/>
        <v/>
      </c>
    </row>
    <row r="174" spans="4:5" x14ac:dyDescent="0.25">
      <c r="D174" s="2" t="str">
        <f t="shared" si="6"/>
        <v/>
      </c>
      <c r="E174" s="2" t="str">
        <f t="shared" si="7"/>
        <v/>
      </c>
    </row>
    <row r="175" spans="4:5" x14ac:dyDescent="0.25">
      <c r="D175" s="2" t="str">
        <f t="shared" si="6"/>
        <v/>
      </c>
      <c r="E175" s="2" t="str">
        <f t="shared" si="7"/>
        <v/>
      </c>
    </row>
    <row r="176" spans="4:5" x14ac:dyDescent="0.25">
      <c r="D176" s="2" t="str">
        <f t="shared" si="6"/>
        <v/>
      </c>
      <c r="E176" s="2" t="str">
        <f t="shared" si="7"/>
        <v/>
      </c>
    </row>
    <row r="177" spans="4:5" x14ac:dyDescent="0.25">
      <c r="D177" s="2" t="str">
        <f t="shared" si="6"/>
        <v/>
      </c>
      <c r="E177" s="2" t="str">
        <f t="shared" si="7"/>
        <v/>
      </c>
    </row>
    <row r="178" spans="4:5" x14ac:dyDescent="0.25">
      <c r="D178" s="2" t="str">
        <f t="shared" si="6"/>
        <v/>
      </c>
      <c r="E178" s="2" t="str">
        <f t="shared" si="7"/>
        <v/>
      </c>
    </row>
    <row r="179" spans="4:5" x14ac:dyDescent="0.25">
      <c r="D179" s="2" t="str">
        <f t="shared" si="6"/>
        <v/>
      </c>
      <c r="E179" s="2" t="str">
        <f t="shared" si="7"/>
        <v/>
      </c>
    </row>
    <row r="180" spans="4:5" x14ac:dyDescent="0.25">
      <c r="D180" s="2" t="str">
        <f t="shared" si="6"/>
        <v/>
      </c>
      <c r="E180" s="2" t="str">
        <f t="shared" si="7"/>
        <v/>
      </c>
    </row>
    <row r="181" spans="4:5" x14ac:dyDescent="0.25">
      <c r="D181" s="2" t="str">
        <f t="shared" si="6"/>
        <v/>
      </c>
      <c r="E181" s="2" t="str">
        <f t="shared" si="7"/>
        <v/>
      </c>
    </row>
    <row r="182" spans="4:5" x14ac:dyDescent="0.25">
      <c r="D182" s="2" t="str">
        <f t="shared" si="6"/>
        <v/>
      </c>
      <c r="E182" s="2" t="str">
        <f t="shared" si="7"/>
        <v/>
      </c>
    </row>
    <row r="183" spans="4:5" x14ac:dyDescent="0.25">
      <c r="D183" s="2" t="str">
        <f t="shared" si="6"/>
        <v/>
      </c>
      <c r="E183" s="2" t="str">
        <f t="shared" si="7"/>
        <v/>
      </c>
    </row>
    <row r="184" spans="4:5" x14ac:dyDescent="0.25">
      <c r="D184" s="2" t="str">
        <f t="shared" si="6"/>
        <v/>
      </c>
      <c r="E184" s="2" t="str">
        <f t="shared" si="7"/>
        <v/>
      </c>
    </row>
    <row r="185" spans="4:5" x14ac:dyDescent="0.25">
      <c r="D185" s="2" t="str">
        <f t="shared" si="6"/>
        <v/>
      </c>
      <c r="E185" s="2" t="str">
        <f t="shared" si="7"/>
        <v/>
      </c>
    </row>
    <row r="186" spans="4:5" x14ac:dyDescent="0.25">
      <c r="D186" s="2" t="str">
        <f t="shared" si="6"/>
        <v/>
      </c>
      <c r="E186" s="2" t="str">
        <f t="shared" si="7"/>
        <v/>
      </c>
    </row>
    <row r="187" spans="4:5" x14ac:dyDescent="0.25">
      <c r="D187" s="2" t="str">
        <f t="shared" si="6"/>
        <v/>
      </c>
      <c r="E187" s="2" t="str">
        <f t="shared" si="7"/>
        <v/>
      </c>
    </row>
    <row r="188" spans="4:5" x14ac:dyDescent="0.25">
      <c r="D188" s="2" t="str">
        <f t="shared" si="6"/>
        <v/>
      </c>
      <c r="E188" s="2" t="str">
        <f t="shared" si="7"/>
        <v/>
      </c>
    </row>
    <row r="189" spans="4:5" x14ac:dyDescent="0.25">
      <c r="D189" s="2" t="str">
        <f t="shared" si="6"/>
        <v/>
      </c>
      <c r="E189" s="2" t="str">
        <f t="shared" si="7"/>
        <v/>
      </c>
    </row>
    <row r="190" spans="4:5" x14ac:dyDescent="0.25">
      <c r="D190" s="2" t="str">
        <f t="shared" si="6"/>
        <v/>
      </c>
      <c r="E190" s="2" t="str">
        <f t="shared" si="7"/>
        <v/>
      </c>
    </row>
    <row r="191" spans="4:5" x14ac:dyDescent="0.25">
      <c r="D191" s="2" t="str">
        <f t="shared" si="6"/>
        <v/>
      </c>
      <c r="E191" s="2" t="str">
        <f t="shared" si="7"/>
        <v/>
      </c>
    </row>
    <row r="192" spans="4:5" x14ac:dyDescent="0.25">
      <c r="D192" s="2" t="str">
        <f t="shared" si="6"/>
        <v/>
      </c>
      <c r="E192" s="2" t="str">
        <f t="shared" si="7"/>
        <v/>
      </c>
    </row>
    <row r="193" spans="4:5" x14ac:dyDescent="0.25">
      <c r="D193" s="2" t="str">
        <f t="shared" si="6"/>
        <v/>
      </c>
      <c r="E193" s="2" t="str">
        <f t="shared" si="7"/>
        <v/>
      </c>
    </row>
    <row r="194" spans="4:5" x14ac:dyDescent="0.25">
      <c r="D194" s="2" t="str">
        <f t="shared" si="6"/>
        <v/>
      </c>
      <c r="E194" s="2" t="str">
        <f t="shared" si="7"/>
        <v/>
      </c>
    </row>
    <row r="195" spans="4:5" x14ac:dyDescent="0.25">
      <c r="D195" s="2" t="str">
        <f t="shared" si="6"/>
        <v/>
      </c>
      <c r="E195" s="2" t="str">
        <f t="shared" si="7"/>
        <v/>
      </c>
    </row>
    <row r="196" spans="4:5" x14ac:dyDescent="0.25">
      <c r="D196" s="2" t="str">
        <f t="shared" si="6"/>
        <v/>
      </c>
      <c r="E196" s="2" t="str">
        <f t="shared" si="7"/>
        <v/>
      </c>
    </row>
    <row r="197" spans="4:5" x14ac:dyDescent="0.25">
      <c r="D197" s="2" t="str">
        <f t="shared" si="6"/>
        <v/>
      </c>
      <c r="E197" s="2" t="str">
        <f t="shared" si="7"/>
        <v/>
      </c>
    </row>
    <row r="198" spans="4:5" x14ac:dyDescent="0.25">
      <c r="D198" s="2" t="str">
        <f t="shared" si="6"/>
        <v/>
      </c>
      <c r="E198" s="2" t="str">
        <f t="shared" si="7"/>
        <v/>
      </c>
    </row>
    <row r="199" spans="4:5" x14ac:dyDescent="0.25">
      <c r="D199" s="2" t="str">
        <f t="shared" si="6"/>
        <v/>
      </c>
      <c r="E199" s="2" t="str">
        <f t="shared" si="7"/>
        <v/>
      </c>
    </row>
    <row r="200" spans="4:5" x14ac:dyDescent="0.25">
      <c r="D200" s="2" t="str">
        <f t="shared" si="6"/>
        <v/>
      </c>
      <c r="E200" s="2" t="str">
        <f t="shared" si="7"/>
        <v/>
      </c>
    </row>
    <row r="201" spans="4:5" x14ac:dyDescent="0.25">
      <c r="D201" s="2" t="str">
        <f t="shared" si="6"/>
        <v/>
      </c>
      <c r="E201" s="2" t="str">
        <f t="shared" si="7"/>
        <v/>
      </c>
    </row>
    <row r="202" spans="4:5" x14ac:dyDescent="0.25">
      <c r="D202" s="2" t="str">
        <f t="shared" si="6"/>
        <v/>
      </c>
      <c r="E202" s="2" t="str">
        <f t="shared" si="7"/>
        <v/>
      </c>
    </row>
    <row r="203" spans="4:5" x14ac:dyDescent="0.25">
      <c r="D203" s="2" t="str">
        <f t="shared" si="6"/>
        <v/>
      </c>
      <c r="E203" s="2" t="str">
        <f t="shared" si="7"/>
        <v/>
      </c>
    </row>
    <row r="204" spans="4:5" x14ac:dyDescent="0.25">
      <c r="D204" s="2" t="str">
        <f t="shared" si="6"/>
        <v/>
      </c>
      <c r="E204" s="2" t="str">
        <f t="shared" si="7"/>
        <v/>
      </c>
    </row>
    <row r="205" spans="4:5" x14ac:dyDescent="0.25">
      <c r="D205" s="2" t="str">
        <f t="shared" si="6"/>
        <v/>
      </c>
      <c r="E205" s="2" t="str">
        <f t="shared" si="7"/>
        <v/>
      </c>
    </row>
    <row r="206" spans="4:5" x14ac:dyDescent="0.25">
      <c r="D206" s="2" t="str">
        <f t="shared" si="6"/>
        <v/>
      </c>
      <c r="E206" s="2" t="str">
        <f t="shared" si="7"/>
        <v/>
      </c>
    </row>
    <row r="207" spans="4:5" x14ac:dyDescent="0.25">
      <c r="D207" s="2" t="str">
        <f t="shared" si="6"/>
        <v/>
      </c>
      <c r="E207" s="2" t="str">
        <f t="shared" si="7"/>
        <v/>
      </c>
    </row>
    <row r="208" spans="4:5" x14ac:dyDescent="0.25">
      <c r="D208" s="2" t="str">
        <f t="shared" si="6"/>
        <v/>
      </c>
      <c r="E208" s="2" t="str">
        <f t="shared" si="7"/>
        <v/>
      </c>
    </row>
    <row r="209" spans="4:5" x14ac:dyDescent="0.25">
      <c r="D209" s="2" t="str">
        <f t="shared" si="6"/>
        <v/>
      </c>
      <c r="E209" s="2" t="str">
        <f t="shared" si="7"/>
        <v/>
      </c>
    </row>
    <row r="210" spans="4:5" x14ac:dyDescent="0.25">
      <c r="D210" s="2" t="str">
        <f t="shared" si="6"/>
        <v/>
      </c>
      <c r="E210" s="2" t="str">
        <f t="shared" si="7"/>
        <v/>
      </c>
    </row>
    <row r="211" spans="4:5" x14ac:dyDescent="0.25">
      <c r="D211" s="2" t="str">
        <f t="shared" si="6"/>
        <v/>
      </c>
      <c r="E211" s="2" t="str">
        <f t="shared" si="7"/>
        <v/>
      </c>
    </row>
    <row r="212" spans="4:5" x14ac:dyDescent="0.25">
      <c r="D212" s="2" t="str">
        <f t="shared" si="6"/>
        <v/>
      </c>
      <c r="E212" s="2" t="str">
        <f t="shared" si="7"/>
        <v/>
      </c>
    </row>
    <row r="213" spans="4:5" x14ac:dyDescent="0.25">
      <c r="D213" s="2" t="str">
        <f t="shared" si="6"/>
        <v/>
      </c>
      <c r="E213" s="2" t="str">
        <f t="shared" si="7"/>
        <v/>
      </c>
    </row>
    <row r="214" spans="4:5" x14ac:dyDescent="0.25">
      <c r="D214" s="2" t="str">
        <f t="shared" si="6"/>
        <v/>
      </c>
      <c r="E214" s="2" t="str">
        <f t="shared" si="7"/>
        <v/>
      </c>
    </row>
    <row r="215" spans="4:5" x14ac:dyDescent="0.25">
      <c r="D215" s="2" t="str">
        <f t="shared" si="6"/>
        <v/>
      </c>
      <c r="E215" s="2" t="str">
        <f t="shared" si="7"/>
        <v/>
      </c>
    </row>
    <row r="216" spans="4:5" x14ac:dyDescent="0.25">
      <c r="D216" s="2" t="str">
        <f t="shared" si="6"/>
        <v/>
      </c>
      <c r="E216" s="2" t="str">
        <f t="shared" si="7"/>
        <v/>
      </c>
    </row>
    <row r="217" spans="4:5" x14ac:dyDescent="0.25">
      <c r="D217" s="2" t="str">
        <f t="shared" si="6"/>
        <v/>
      </c>
      <c r="E217" s="2" t="str">
        <f t="shared" si="7"/>
        <v/>
      </c>
    </row>
    <row r="218" spans="4:5" x14ac:dyDescent="0.25">
      <c r="D218" s="2" t="str">
        <f t="shared" si="6"/>
        <v/>
      </c>
      <c r="E218" s="2" t="str">
        <f t="shared" si="7"/>
        <v/>
      </c>
    </row>
    <row r="219" spans="4:5" x14ac:dyDescent="0.25">
      <c r="D219" s="2" t="str">
        <f t="shared" si="6"/>
        <v/>
      </c>
      <c r="E219" s="2" t="str">
        <f t="shared" si="7"/>
        <v/>
      </c>
    </row>
    <row r="220" spans="4:5" x14ac:dyDescent="0.25">
      <c r="D220" s="2" t="str">
        <f t="shared" si="6"/>
        <v/>
      </c>
      <c r="E220" s="2" t="str">
        <f t="shared" si="7"/>
        <v/>
      </c>
    </row>
    <row r="221" spans="4:5" x14ac:dyDescent="0.25">
      <c r="D221" s="2" t="str">
        <f t="shared" ref="D221:D284" si="8">IF(ISBLANK(AH221),"", HYPERLINK(_xlfn.CONCAT("https://jiradc.ext.net.nokia.com/browse/",AH221),AH221))</f>
        <v/>
      </c>
      <c r="E221" s="2" t="str">
        <f t="shared" ref="E221:E284" si="9">IF(ISBLANK(AI221),"", HYPERLINK(_xlfn.CONCAT("https://jiradc.ext.net.nokia.com/browse/",AI221),AI221))</f>
        <v/>
      </c>
    </row>
    <row r="222" spans="4:5" x14ac:dyDescent="0.25">
      <c r="D222" s="2" t="str">
        <f t="shared" si="8"/>
        <v/>
      </c>
      <c r="E222" s="2" t="str">
        <f t="shared" si="9"/>
        <v/>
      </c>
    </row>
    <row r="223" spans="4:5" x14ac:dyDescent="0.25">
      <c r="D223" s="2" t="str">
        <f t="shared" si="8"/>
        <v/>
      </c>
      <c r="E223" s="2" t="str">
        <f t="shared" si="9"/>
        <v/>
      </c>
    </row>
    <row r="224" spans="4:5" x14ac:dyDescent="0.25">
      <c r="D224" s="2" t="str">
        <f t="shared" si="8"/>
        <v/>
      </c>
      <c r="E224" s="2" t="str">
        <f t="shared" si="9"/>
        <v/>
      </c>
    </row>
    <row r="225" spans="4:5" x14ac:dyDescent="0.25">
      <c r="D225" s="2" t="str">
        <f t="shared" si="8"/>
        <v/>
      </c>
      <c r="E225" s="2" t="str">
        <f t="shared" si="9"/>
        <v/>
      </c>
    </row>
    <row r="226" spans="4:5" x14ac:dyDescent="0.25">
      <c r="D226" s="2" t="str">
        <f t="shared" si="8"/>
        <v/>
      </c>
      <c r="E226" s="2" t="str">
        <f t="shared" si="9"/>
        <v/>
      </c>
    </row>
    <row r="227" spans="4:5" x14ac:dyDescent="0.25">
      <c r="D227" s="2" t="str">
        <f t="shared" si="8"/>
        <v/>
      </c>
      <c r="E227" s="2" t="str">
        <f t="shared" si="9"/>
        <v/>
      </c>
    </row>
    <row r="228" spans="4:5" x14ac:dyDescent="0.25">
      <c r="D228" s="2" t="str">
        <f t="shared" si="8"/>
        <v/>
      </c>
      <c r="E228" s="2" t="str">
        <f t="shared" si="9"/>
        <v/>
      </c>
    </row>
    <row r="229" spans="4:5" x14ac:dyDescent="0.25">
      <c r="D229" s="2" t="str">
        <f t="shared" si="8"/>
        <v/>
      </c>
      <c r="E229" s="2" t="str">
        <f t="shared" si="9"/>
        <v/>
      </c>
    </row>
    <row r="230" spans="4:5" x14ac:dyDescent="0.25">
      <c r="D230" s="2" t="str">
        <f t="shared" si="8"/>
        <v/>
      </c>
      <c r="E230" s="2" t="str">
        <f t="shared" si="9"/>
        <v/>
      </c>
    </row>
    <row r="231" spans="4:5" x14ac:dyDescent="0.25">
      <c r="D231" s="2" t="str">
        <f t="shared" si="8"/>
        <v/>
      </c>
      <c r="E231" s="2" t="str">
        <f t="shared" si="9"/>
        <v/>
      </c>
    </row>
    <row r="232" spans="4:5" x14ac:dyDescent="0.25">
      <c r="D232" s="2" t="str">
        <f t="shared" si="8"/>
        <v/>
      </c>
      <c r="E232" s="2" t="str">
        <f t="shared" si="9"/>
        <v/>
      </c>
    </row>
    <row r="233" spans="4:5" x14ac:dyDescent="0.25">
      <c r="D233" s="2" t="str">
        <f t="shared" si="8"/>
        <v/>
      </c>
      <c r="E233" s="2" t="str">
        <f t="shared" si="9"/>
        <v/>
      </c>
    </row>
    <row r="234" spans="4:5" x14ac:dyDescent="0.25">
      <c r="D234" s="2" t="str">
        <f t="shared" si="8"/>
        <v/>
      </c>
      <c r="E234" s="2" t="str">
        <f t="shared" si="9"/>
        <v/>
      </c>
    </row>
    <row r="235" spans="4:5" x14ac:dyDescent="0.25">
      <c r="D235" s="2" t="str">
        <f t="shared" si="8"/>
        <v/>
      </c>
      <c r="E235" s="2" t="str">
        <f t="shared" si="9"/>
        <v/>
      </c>
    </row>
    <row r="236" spans="4:5" x14ac:dyDescent="0.25">
      <c r="D236" s="2" t="str">
        <f t="shared" si="8"/>
        <v/>
      </c>
      <c r="E236" s="2" t="str">
        <f t="shared" si="9"/>
        <v/>
      </c>
    </row>
    <row r="237" spans="4:5" x14ac:dyDescent="0.25">
      <c r="D237" s="2" t="str">
        <f t="shared" si="8"/>
        <v/>
      </c>
      <c r="E237" s="2" t="str">
        <f t="shared" si="9"/>
        <v/>
      </c>
    </row>
    <row r="238" spans="4:5" x14ac:dyDescent="0.25">
      <c r="D238" s="2" t="str">
        <f t="shared" si="8"/>
        <v/>
      </c>
      <c r="E238" s="2" t="str">
        <f t="shared" si="9"/>
        <v/>
      </c>
    </row>
    <row r="239" spans="4:5" x14ac:dyDescent="0.25">
      <c r="D239" s="2" t="str">
        <f t="shared" si="8"/>
        <v/>
      </c>
      <c r="E239" s="2" t="str">
        <f t="shared" si="9"/>
        <v/>
      </c>
    </row>
    <row r="240" spans="4:5" x14ac:dyDescent="0.25">
      <c r="D240" s="2" t="str">
        <f t="shared" si="8"/>
        <v/>
      </c>
      <c r="E240" s="2" t="str">
        <f t="shared" si="9"/>
        <v/>
      </c>
    </row>
    <row r="241" spans="4:5" x14ac:dyDescent="0.25">
      <c r="D241" s="2" t="str">
        <f t="shared" si="8"/>
        <v/>
      </c>
      <c r="E241" s="2" t="str">
        <f t="shared" si="9"/>
        <v/>
      </c>
    </row>
    <row r="242" spans="4:5" x14ac:dyDescent="0.25">
      <c r="D242" s="2" t="str">
        <f t="shared" si="8"/>
        <v/>
      </c>
      <c r="E242" s="2" t="str">
        <f t="shared" si="9"/>
        <v/>
      </c>
    </row>
    <row r="243" spans="4:5" x14ac:dyDescent="0.25">
      <c r="D243" s="2" t="str">
        <f t="shared" si="8"/>
        <v/>
      </c>
      <c r="E243" s="2" t="str">
        <f t="shared" si="9"/>
        <v/>
      </c>
    </row>
    <row r="244" spans="4:5" x14ac:dyDescent="0.25">
      <c r="D244" s="2" t="str">
        <f t="shared" si="8"/>
        <v/>
      </c>
      <c r="E244" s="2" t="str">
        <f t="shared" si="9"/>
        <v/>
      </c>
    </row>
    <row r="245" spans="4:5" x14ac:dyDescent="0.25">
      <c r="D245" s="2" t="str">
        <f t="shared" si="8"/>
        <v/>
      </c>
      <c r="E245" s="2" t="str">
        <f t="shared" si="9"/>
        <v/>
      </c>
    </row>
    <row r="246" spans="4:5" x14ac:dyDescent="0.25">
      <c r="D246" s="2" t="str">
        <f t="shared" si="8"/>
        <v/>
      </c>
      <c r="E246" s="2" t="str">
        <f t="shared" si="9"/>
        <v/>
      </c>
    </row>
    <row r="247" spans="4:5" x14ac:dyDescent="0.25">
      <c r="D247" s="2" t="str">
        <f t="shared" si="8"/>
        <v/>
      </c>
      <c r="E247" s="2" t="str">
        <f t="shared" si="9"/>
        <v/>
      </c>
    </row>
    <row r="248" spans="4:5" x14ac:dyDescent="0.25">
      <c r="D248" s="2" t="str">
        <f t="shared" si="8"/>
        <v/>
      </c>
      <c r="E248" s="2" t="str">
        <f t="shared" si="9"/>
        <v/>
      </c>
    </row>
    <row r="249" spans="4:5" x14ac:dyDescent="0.25">
      <c r="D249" s="2" t="str">
        <f t="shared" si="8"/>
        <v/>
      </c>
      <c r="E249" s="2" t="str">
        <f t="shared" si="9"/>
        <v/>
      </c>
    </row>
    <row r="250" spans="4:5" x14ac:dyDescent="0.25">
      <c r="D250" s="2" t="str">
        <f t="shared" si="8"/>
        <v/>
      </c>
      <c r="E250" s="2" t="str">
        <f t="shared" si="9"/>
        <v/>
      </c>
    </row>
    <row r="251" spans="4:5" x14ac:dyDescent="0.25">
      <c r="D251" s="2" t="str">
        <f t="shared" si="8"/>
        <v/>
      </c>
      <c r="E251" s="2" t="str">
        <f t="shared" si="9"/>
        <v/>
      </c>
    </row>
    <row r="252" spans="4:5" x14ac:dyDescent="0.25">
      <c r="D252" s="2" t="str">
        <f t="shared" si="8"/>
        <v/>
      </c>
      <c r="E252" s="2" t="str">
        <f t="shared" si="9"/>
        <v/>
      </c>
    </row>
    <row r="253" spans="4:5" x14ac:dyDescent="0.25">
      <c r="D253" s="2" t="str">
        <f t="shared" si="8"/>
        <v/>
      </c>
      <c r="E253" s="2" t="str">
        <f t="shared" si="9"/>
        <v/>
      </c>
    </row>
    <row r="254" spans="4:5" x14ac:dyDescent="0.25">
      <c r="D254" s="2" t="str">
        <f t="shared" si="8"/>
        <v/>
      </c>
      <c r="E254" s="2" t="str">
        <f t="shared" si="9"/>
        <v/>
      </c>
    </row>
    <row r="255" spans="4:5" x14ac:dyDescent="0.25">
      <c r="D255" s="2" t="str">
        <f t="shared" si="8"/>
        <v/>
      </c>
      <c r="E255" s="2" t="str">
        <f t="shared" si="9"/>
        <v/>
      </c>
    </row>
    <row r="256" spans="4:5" x14ac:dyDescent="0.25">
      <c r="D256" s="2" t="str">
        <f t="shared" si="8"/>
        <v/>
      </c>
      <c r="E256" s="2" t="str">
        <f t="shared" si="9"/>
        <v/>
      </c>
    </row>
    <row r="257" spans="4:5" x14ac:dyDescent="0.25">
      <c r="D257" s="2" t="str">
        <f t="shared" si="8"/>
        <v/>
      </c>
      <c r="E257" s="2" t="str">
        <f t="shared" si="9"/>
        <v/>
      </c>
    </row>
    <row r="258" spans="4:5" x14ac:dyDescent="0.25">
      <c r="D258" s="2" t="str">
        <f t="shared" si="8"/>
        <v/>
      </c>
      <c r="E258" s="2" t="str">
        <f t="shared" si="9"/>
        <v/>
      </c>
    </row>
    <row r="259" spans="4:5" x14ac:dyDescent="0.25">
      <c r="D259" s="2" t="str">
        <f t="shared" si="8"/>
        <v/>
      </c>
      <c r="E259" s="2" t="str">
        <f t="shared" si="9"/>
        <v/>
      </c>
    </row>
    <row r="260" spans="4:5" x14ac:dyDescent="0.25">
      <c r="D260" s="2" t="str">
        <f t="shared" si="8"/>
        <v/>
      </c>
      <c r="E260" s="2" t="str">
        <f t="shared" si="9"/>
        <v/>
      </c>
    </row>
    <row r="261" spans="4:5" x14ac:dyDescent="0.25">
      <c r="D261" s="2" t="str">
        <f t="shared" si="8"/>
        <v/>
      </c>
      <c r="E261" s="2" t="str">
        <f t="shared" si="9"/>
        <v/>
      </c>
    </row>
    <row r="262" spans="4:5" x14ac:dyDescent="0.25">
      <c r="D262" s="2" t="str">
        <f t="shared" si="8"/>
        <v/>
      </c>
      <c r="E262" s="2" t="str">
        <f t="shared" si="9"/>
        <v/>
      </c>
    </row>
    <row r="263" spans="4:5" x14ac:dyDescent="0.25">
      <c r="D263" s="2" t="str">
        <f t="shared" si="8"/>
        <v/>
      </c>
      <c r="E263" s="2" t="str">
        <f t="shared" si="9"/>
        <v/>
      </c>
    </row>
    <row r="264" spans="4:5" x14ac:dyDescent="0.25">
      <c r="D264" s="2" t="str">
        <f t="shared" si="8"/>
        <v/>
      </c>
      <c r="E264" s="2" t="str">
        <f t="shared" si="9"/>
        <v/>
      </c>
    </row>
    <row r="265" spans="4:5" x14ac:dyDescent="0.25">
      <c r="D265" s="2" t="str">
        <f t="shared" si="8"/>
        <v/>
      </c>
      <c r="E265" s="2" t="str">
        <f t="shared" si="9"/>
        <v/>
      </c>
    </row>
    <row r="266" spans="4:5" x14ac:dyDescent="0.25">
      <c r="D266" s="2" t="str">
        <f t="shared" si="8"/>
        <v/>
      </c>
      <c r="E266" s="2" t="str">
        <f t="shared" si="9"/>
        <v/>
      </c>
    </row>
    <row r="267" spans="4:5" x14ac:dyDescent="0.25">
      <c r="D267" s="2" t="str">
        <f t="shared" si="8"/>
        <v/>
      </c>
      <c r="E267" s="2" t="str">
        <f t="shared" si="9"/>
        <v/>
      </c>
    </row>
    <row r="268" spans="4:5" x14ac:dyDescent="0.25">
      <c r="D268" s="2" t="str">
        <f t="shared" si="8"/>
        <v/>
      </c>
      <c r="E268" s="2" t="str">
        <f t="shared" si="9"/>
        <v/>
      </c>
    </row>
    <row r="269" spans="4:5" x14ac:dyDescent="0.25">
      <c r="D269" s="2" t="str">
        <f t="shared" si="8"/>
        <v/>
      </c>
      <c r="E269" s="2" t="str">
        <f t="shared" si="9"/>
        <v/>
      </c>
    </row>
    <row r="270" spans="4:5" x14ac:dyDescent="0.25">
      <c r="D270" s="2" t="str">
        <f t="shared" si="8"/>
        <v/>
      </c>
      <c r="E270" s="2" t="str">
        <f t="shared" si="9"/>
        <v/>
      </c>
    </row>
    <row r="271" spans="4:5" x14ac:dyDescent="0.25">
      <c r="D271" s="2" t="str">
        <f t="shared" si="8"/>
        <v/>
      </c>
      <c r="E271" s="2" t="str">
        <f t="shared" si="9"/>
        <v/>
      </c>
    </row>
    <row r="272" spans="4:5" x14ac:dyDescent="0.25">
      <c r="D272" s="2" t="str">
        <f t="shared" si="8"/>
        <v/>
      </c>
      <c r="E272" s="2" t="str">
        <f t="shared" si="9"/>
        <v/>
      </c>
    </row>
    <row r="273" spans="4:5" x14ac:dyDescent="0.25">
      <c r="D273" s="2" t="str">
        <f t="shared" si="8"/>
        <v/>
      </c>
      <c r="E273" s="2" t="str">
        <f t="shared" si="9"/>
        <v/>
      </c>
    </row>
    <row r="274" spans="4:5" x14ac:dyDescent="0.25">
      <c r="D274" s="2" t="str">
        <f t="shared" si="8"/>
        <v/>
      </c>
      <c r="E274" s="2" t="str">
        <f t="shared" si="9"/>
        <v/>
      </c>
    </row>
    <row r="275" spans="4:5" x14ac:dyDescent="0.25">
      <c r="D275" s="2" t="str">
        <f t="shared" si="8"/>
        <v/>
      </c>
      <c r="E275" s="2" t="str">
        <f t="shared" si="9"/>
        <v/>
      </c>
    </row>
    <row r="276" spans="4:5" x14ac:dyDescent="0.25">
      <c r="D276" s="2" t="str">
        <f t="shared" si="8"/>
        <v/>
      </c>
      <c r="E276" s="2" t="str">
        <f t="shared" si="9"/>
        <v/>
      </c>
    </row>
    <row r="277" spans="4:5" x14ac:dyDescent="0.25">
      <c r="D277" s="2" t="str">
        <f t="shared" si="8"/>
        <v/>
      </c>
      <c r="E277" s="2" t="str">
        <f t="shared" si="9"/>
        <v/>
      </c>
    </row>
    <row r="278" spans="4:5" x14ac:dyDescent="0.25">
      <c r="D278" s="2" t="str">
        <f t="shared" si="8"/>
        <v/>
      </c>
      <c r="E278" s="2" t="str">
        <f t="shared" si="9"/>
        <v/>
      </c>
    </row>
    <row r="279" spans="4:5" x14ac:dyDescent="0.25">
      <c r="D279" s="2" t="str">
        <f t="shared" si="8"/>
        <v/>
      </c>
      <c r="E279" s="2" t="str">
        <f t="shared" si="9"/>
        <v/>
      </c>
    </row>
    <row r="280" spans="4:5" x14ac:dyDescent="0.25">
      <c r="D280" s="2" t="str">
        <f t="shared" si="8"/>
        <v/>
      </c>
      <c r="E280" s="2" t="str">
        <f t="shared" si="9"/>
        <v/>
      </c>
    </row>
    <row r="281" spans="4:5" x14ac:dyDescent="0.25">
      <c r="D281" s="2" t="str">
        <f t="shared" si="8"/>
        <v/>
      </c>
      <c r="E281" s="2" t="str">
        <f t="shared" si="9"/>
        <v/>
      </c>
    </row>
    <row r="282" spans="4:5" x14ac:dyDescent="0.25">
      <c r="D282" s="2" t="str">
        <f t="shared" si="8"/>
        <v/>
      </c>
      <c r="E282" s="2" t="str">
        <f t="shared" si="9"/>
        <v/>
      </c>
    </row>
    <row r="283" spans="4:5" x14ac:dyDescent="0.25">
      <c r="D283" s="2" t="str">
        <f t="shared" si="8"/>
        <v/>
      </c>
      <c r="E283" s="2" t="str">
        <f t="shared" si="9"/>
        <v/>
      </c>
    </row>
    <row r="284" spans="4:5" x14ac:dyDescent="0.25">
      <c r="D284" s="2" t="str">
        <f t="shared" si="8"/>
        <v/>
      </c>
      <c r="E284" s="2" t="str">
        <f t="shared" si="9"/>
        <v/>
      </c>
    </row>
    <row r="285" spans="4:5" x14ac:dyDescent="0.25">
      <c r="D285" s="2" t="str">
        <f t="shared" ref="D285:D348" si="10">IF(ISBLANK(AH285),"", HYPERLINK(_xlfn.CONCAT("https://jiradc.ext.net.nokia.com/browse/",AH285),AH285))</f>
        <v/>
      </c>
      <c r="E285" s="2" t="str">
        <f t="shared" ref="E285:E348" si="11">IF(ISBLANK(AI285),"", HYPERLINK(_xlfn.CONCAT("https://jiradc.ext.net.nokia.com/browse/",AI285),AI285))</f>
        <v/>
      </c>
    </row>
    <row r="286" spans="4:5" x14ac:dyDescent="0.25">
      <c r="D286" s="2" t="str">
        <f t="shared" si="10"/>
        <v/>
      </c>
      <c r="E286" s="2" t="str">
        <f t="shared" si="11"/>
        <v/>
      </c>
    </row>
    <row r="287" spans="4:5" x14ac:dyDescent="0.25">
      <c r="D287" s="2" t="str">
        <f t="shared" si="10"/>
        <v/>
      </c>
      <c r="E287" s="2" t="str">
        <f t="shared" si="11"/>
        <v/>
      </c>
    </row>
    <row r="288" spans="4:5" x14ac:dyDescent="0.25">
      <c r="D288" s="2" t="str">
        <f t="shared" si="10"/>
        <v/>
      </c>
      <c r="E288" s="2" t="str">
        <f t="shared" si="11"/>
        <v/>
      </c>
    </row>
    <row r="289" spans="4:5" x14ac:dyDescent="0.25">
      <c r="D289" s="2" t="str">
        <f t="shared" si="10"/>
        <v/>
      </c>
      <c r="E289" s="2" t="str">
        <f t="shared" si="11"/>
        <v/>
      </c>
    </row>
    <row r="290" spans="4:5" x14ac:dyDescent="0.25">
      <c r="D290" s="2" t="str">
        <f t="shared" si="10"/>
        <v/>
      </c>
      <c r="E290" s="2" t="str">
        <f t="shared" si="11"/>
        <v/>
      </c>
    </row>
    <row r="291" spans="4:5" x14ac:dyDescent="0.25">
      <c r="D291" s="2" t="str">
        <f t="shared" si="10"/>
        <v/>
      </c>
      <c r="E291" s="2" t="str">
        <f t="shared" si="11"/>
        <v/>
      </c>
    </row>
    <row r="292" spans="4:5" x14ac:dyDescent="0.25">
      <c r="D292" s="2" t="str">
        <f t="shared" si="10"/>
        <v/>
      </c>
      <c r="E292" s="2" t="str">
        <f t="shared" si="11"/>
        <v/>
      </c>
    </row>
    <row r="293" spans="4:5" x14ac:dyDescent="0.25">
      <c r="D293" s="2" t="str">
        <f t="shared" si="10"/>
        <v/>
      </c>
      <c r="E293" s="2" t="str">
        <f t="shared" si="11"/>
        <v/>
      </c>
    </row>
    <row r="294" spans="4:5" x14ac:dyDescent="0.25">
      <c r="D294" s="2" t="str">
        <f t="shared" si="10"/>
        <v/>
      </c>
      <c r="E294" s="2" t="str">
        <f t="shared" si="11"/>
        <v/>
      </c>
    </row>
    <row r="295" spans="4:5" x14ac:dyDescent="0.25">
      <c r="D295" s="2" t="str">
        <f t="shared" si="10"/>
        <v/>
      </c>
      <c r="E295" s="2" t="str">
        <f t="shared" si="11"/>
        <v/>
      </c>
    </row>
    <row r="296" spans="4:5" x14ac:dyDescent="0.25">
      <c r="D296" s="2" t="str">
        <f t="shared" si="10"/>
        <v/>
      </c>
      <c r="E296" s="2" t="str">
        <f t="shared" si="11"/>
        <v/>
      </c>
    </row>
    <row r="297" spans="4:5" x14ac:dyDescent="0.25">
      <c r="D297" s="2" t="str">
        <f t="shared" si="10"/>
        <v/>
      </c>
      <c r="E297" s="2" t="str">
        <f t="shared" si="11"/>
        <v/>
      </c>
    </row>
    <row r="298" spans="4:5" x14ac:dyDescent="0.25">
      <c r="D298" s="2" t="str">
        <f t="shared" si="10"/>
        <v/>
      </c>
      <c r="E298" s="2" t="str">
        <f t="shared" si="11"/>
        <v/>
      </c>
    </row>
    <row r="299" spans="4:5" x14ac:dyDescent="0.25">
      <c r="D299" s="2" t="str">
        <f t="shared" si="10"/>
        <v/>
      </c>
      <c r="E299" s="2" t="str">
        <f t="shared" si="11"/>
        <v/>
      </c>
    </row>
    <row r="300" spans="4:5" x14ac:dyDescent="0.25">
      <c r="D300" s="2" t="str">
        <f t="shared" si="10"/>
        <v/>
      </c>
      <c r="E300" s="2" t="str">
        <f t="shared" si="11"/>
        <v/>
      </c>
    </row>
    <row r="301" spans="4:5" x14ac:dyDescent="0.25">
      <c r="D301" s="2" t="str">
        <f t="shared" si="10"/>
        <v/>
      </c>
      <c r="E301" s="2" t="str">
        <f t="shared" si="11"/>
        <v/>
      </c>
    </row>
    <row r="302" spans="4:5" x14ac:dyDescent="0.25">
      <c r="D302" s="2" t="str">
        <f t="shared" si="10"/>
        <v/>
      </c>
      <c r="E302" s="2" t="str">
        <f t="shared" si="11"/>
        <v/>
      </c>
    </row>
    <row r="303" spans="4:5" x14ac:dyDescent="0.25">
      <c r="D303" s="2" t="str">
        <f t="shared" si="10"/>
        <v/>
      </c>
      <c r="E303" s="2" t="str">
        <f t="shared" si="11"/>
        <v/>
      </c>
    </row>
    <row r="304" spans="4:5" x14ac:dyDescent="0.25">
      <c r="D304" s="2" t="str">
        <f t="shared" si="10"/>
        <v/>
      </c>
      <c r="E304" s="2" t="str">
        <f t="shared" si="11"/>
        <v/>
      </c>
    </row>
    <row r="305" spans="4:5" x14ac:dyDescent="0.25">
      <c r="D305" s="2" t="str">
        <f t="shared" si="10"/>
        <v/>
      </c>
      <c r="E305" s="2" t="str">
        <f t="shared" si="11"/>
        <v/>
      </c>
    </row>
    <row r="306" spans="4:5" x14ac:dyDescent="0.25">
      <c r="D306" s="2" t="str">
        <f t="shared" si="10"/>
        <v/>
      </c>
      <c r="E306" s="2" t="str">
        <f t="shared" si="11"/>
        <v/>
      </c>
    </row>
    <row r="307" spans="4:5" x14ac:dyDescent="0.25">
      <c r="D307" s="2" t="str">
        <f t="shared" si="10"/>
        <v/>
      </c>
      <c r="E307" s="2" t="str">
        <f t="shared" si="11"/>
        <v/>
      </c>
    </row>
    <row r="308" spans="4:5" x14ac:dyDescent="0.25">
      <c r="D308" s="2" t="str">
        <f t="shared" si="10"/>
        <v/>
      </c>
      <c r="E308" s="2" t="str">
        <f t="shared" si="11"/>
        <v/>
      </c>
    </row>
    <row r="309" spans="4:5" x14ac:dyDescent="0.25">
      <c r="D309" s="2" t="str">
        <f t="shared" si="10"/>
        <v/>
      </c>
      <c r="E309" s="2" t="str">
        <f t="shared" si="11"/>
        <v/>
      </c>
    </row>
    <row r="310" spans="4:5" x14ac:dyDescent="0.25">
      <c r="D310" s="2" t="str">
        <f t="shared" si="10"/>
        <v/>
      </c>
      <c r="E310" s="2" t="str">
        <f t="shared" si="11"/>
        <v/>
      </c>
    </row>
    <row r="311" spans="4:5" x14ac:dyDescent="0.25">
      <c r="D311" s="2" t="str">
        <f t="shared" si="10"/>
        <v/>
      </c>
      <c r="E311" s="2" t="str">
        <f t="shared" si="11"/>
        <v/>
      </c>
    </row>
    <row r="312" spans="4:5" x14ac:dyDescent="0.25">
      <c r="D312" s="2" t="str">
        <f t="shared" si="10"/>
        <v/>
      </c>
      <c r="E312" s="2" t="str">
        <f t="shared" si="11"/>
        <v/>
      </c>
    </row>
    <row r="313" spans="4:5" x14ac:dyDescent="0.25">
      <c r="D313" s="2" t="str">
        <f t="shared" si="10"/>
        <v/>
      </c>
      <c r="E313" s="2" t="str">
        <f t="shared" si="11"/>
        <v/>
      </c>
    </row>
    <row r="314" spans="4:5" x14ac:dyDescent="0.25">
      <c r="D314" s="2" t="str">
        <f t="shared" si="10"/>
        <v/>
      </c>
      <c r="E314" s="2" t="str">
        <f t="shared" si="11"/>
        <v/>
      </c>
    </row>
    <row r="315" spans="4:5" x14ac:dyDescent="0.25">
      <c r="D315" s="2" t="str">
        <f t="shared" si="10"/>
        <v/>
      </c>
      <c r="E315" s="2" t="str">
        <f t="shared" si="11"/>
        <v/>
      </c>
    </row>
    <row r="316" spans="4:5" x14ac:dyDescent="0.25">
      <c r="D316" s="2" t="str">
        <f t="shared" si="10"/>
        <v/>
      </c>
      <c r="E316" s="2" t="str">
        <f t="shared" si="11"/>
        <v/>
      </c>
    </row>
    <row r="317" spans="4:5" x14ac:dyDescent="0.25">
      <c r="D317" s="2" t="str">
        <f t="shared" si="10"/>
        <v/>
      </c>
      <c r="E317" s="2" t="str">
        <f t="shared" si="11"/>
        <v/>
      </c>
    </row>
    <row r="318" spans="4:5" x14ac:dyDescent="0.25">
      <c r="D318" s="2" t="str">
        <f t="shared" si="10"/>
        <v/>
      </c>
      <c r="E318" s="2" t="str">
        <f t="shared" si="11"/>
        <v/>
      </c>
    </row>
    <row r="319" spans="4:5" x14ac:dyDescent="0.25">
      <c r="D319" s="2" t="str">
        <f t="shared" si="10"/>
        <v/>
      </c>
      <c r="E319" s="2" t="str">
        <f t="shared" si="11"/>
        <v/>
      </c>
    </row>
    <row r="320" spans="4:5" x14ac:dyDescent="0.25">
      <c r="D320" s="2" t="str">
        <f t="shared" si="10"/>
        <v/>
      </c>
      <c r="E320" s="2" t="str">
        <f t="shared" si="11"/>
        <v/>
      </c>
    </row>
    <row r="321" spans="4:5" x14ac:dyDescent="0.25">
      <c r="D321" s="2" t="str">
        <f t="shared" si="10"/>
        <v/>
      </c>
      <c r="E321" s="2" t="str">
        <f t="shared" si="11"/>
        <v/>
      </c>
    </row>
    <row r="322" spans="4:5" x14ac:dyDescent="0.25">
      <c r="D322" s="2" t="str">
        <f t="shared" si="10"/>
        <v/>
      </c>
      <c r="E322" s="2" t="str">
        <f t="shared" si="11"/>
        <v/>
      </c>
    </row>
    <row r="323" spans="4:5" x14ac:dyDescent="0.25">
      <c r="D323" s="2" t="str">
        <f t="shared" si="10"/>
        <v/>
      </c>
      <c r="E323" s="2" t="str">
        <f t="shared" si="11"/>
        <v/>
      </c>
    </row>
    <row r="324" spans="4:5" x14ac:dyDescent="0.25">
      <c r="D324" s="2" t="str">
        <f t="shared" si="10"/>
        <v/>
      </c>
      <c r="E324" s="2" t="str">
        <f t="shared" si="11"/>
        <v/>
      </c>
    </row>
    <row r="325" spans="4:5" x14ac:dyDescent="0.25">
      <c r="D325" s="2" t="str">
        <f t="shared" si="10"/>
        <v/>
      </c>
      <c r="E325" s="2" t="str">
        <f t="shared" si="11"/>
        <v/>
      </c>
    </row>
    <row r="326" spans="4:5" x14ac:dyDescent="0.25">
      <c r="D326" s="2" t="str">
        <f t="shared" si="10"/>
        <v/>
      </c>
      <c r="E326" s="2" t="str">
        <f t="shared" si="11"/>
        <v/>
      </c>
    </row>
    <row r="327" spans="4:5" x14ac:dyDescent="0.25">
      <c r="D327" s="2" t="str">
        <f t="shared" si="10"/>
        <v/>
      </c>
      <c r="E327" s="2" t="str">
        <f t="shared" si="11"/>
        <v/>
      </c>
    </row>
    <row r="328" spans="4:5" x14ac:dyDescent="0.25">
      <c r="D328" s="2" t="str">
        <f t="shared" si="10"/>
        <v/>
      </c>
      <c r="E328" s="2" t="str">
        <f t="shared" si="11"/>
        <v/>
      </c>
    </row>
    <row r="329" spans="4:5" x14ac:dyDescent="0.25">
      <c r="D329" s="2" t="str">
        <f t="shared" si="10"/>
        <v/>
      </c>
      <c r="E329" s="2" t="str">
        <f t="shared" si="11"/>
        <v/>
      </c>
    </row>
    <row r="330" spans="4:5" x14ac:dyDescent="0.25">
      <c r="D330" s="2" t="str">
        <f t="shared" si="10"/>
        <v/>
      </c>
      <c r="E330" s="2" t="str">
        <f t="shared" si="11"/>
        <v/>
      </c>
    </row>
    <row r="331" spans="4:5" x14ac:dyDescent="0.25">
      <c r="D331" s="2" t="str">
        <f t="shared" si="10"/>
        <v/>
      </c>
      <c r="E331" s="2" t="str">
        <f t="shared" si="11"/>
        <v/>
      </c>
    </row>
    <row r="332" spans="4:5" x14ac:dyDescent="0.25">
      <c r="D332" s="2" t="str">
        <f t="shared" si="10"/>
        <v/>
      </c>
      <c r="E332" s="2" t="str">
        <f t="shared" si="11"/>
        <v/>
      </c>
    </row>
    <row r="333" spans="4:5" x14ac:dyDescent="0.25">
      <c r="D333" s="2" t="str">
        <f t="shared" si="10"/>
        <v/>
      </c>
      <c r="E333" s="2" t="str">
        <f t="shared" si="11"/>
        <v/>
      </c>
    </row>
    <row r="334" spans="4:5" x14ac:dyDescent="0.25">
      <c r="D334" s="2" t="str">
        <f t="shared" si="10"/>
        <v/>
      </c>
      <c r="E334" s="2" t="str">
        <f t="shared" si="11"/>
        <v/>
      </c>
    </row>
    <row r="335" spans="4:5" x14ac:dyDescent="0.25">
      <c r="D335" s="2" t="str">
        <f t="shared" si="10"/>
        <v/>
      </c>
      <c r="E335" s="2" t="str">
        <f t="shared" si="11"/>
        <v/>
      </c>
    </row>
    <row r="336" spans="4:5" x14ac:dyDescent="0.25">
      <c r="D336" s="2" t="str">
        <f t="shared" si="10"/>
        <v/>
      </c>
      <c r="E336" s="2" t="str">
        <f t="shared" si="11"/>
        <v/>
      </c>
    </row>
    <row r="337" spans="4:5" x14ac:dyDescent="0.25">
      <c r="D337" s="2" t="str">
        <f t="shared" si="10"/>
        <v/>
      </c>
      <c r="E337" s="2" t="str">
        <f t="shared" si="11"/>
        <v/>
      </c>
    </row>
    <row r="338" spans="4:5" x14ac:dyDescent="0.25">
      <c r="D338" s="2" t="str">
        <f t="shared" si="10"/>
        <v/>
      </c>
      <c r="E338" s="2" t="str">
        <f t="shared" si="11"/>
        <v/>
      </c>
    </row>
    <row r="339" spans="4:5" x14ac:dyDescent="0.25">
      <c r="D339" s="2" t="str">
        <f t="shared" si="10"/>
        <v/>
      </c>
      <c r="E339" s="2" t="str">
        <f t="shared" si="11"/>
        <v/>
      </c>
    </row>
    <row r="340" spans="4:5" x14ac:dyDescent="0.25">
      <c r="D340" s="2" t="str">
        <f t="shared" si="10"/>
        <v/>
      </c>
      <c r="E340" s="2" t="str">
        <f t="shared" si="11"/>
        <v/>
      </c>
    </row>
    <row r="341" spans="4:5" x14ac:dyDescent="0.25">
      <c r="D341" s="2" t="str">
        <f t="shared" si="10"/>
        <v/>
      </c>
      <c r="E341" s="2" t="str">
        <f t="shared" si="11"/>
        <v/>
      </c>
    </row>
    <row r="342" spans="4:5" x14ac:dyDescent="0.25">
      <c r="D342" s="2" t="str">
        <f t="shared" si="10"/>
        <v/>
      </c>
      <c r="E342" s="2" t="str">
        <f t="shared" si="11"/>
        <v/>
      </c>
    </row>
    <row r="343" spans="4:5" x14ac:dyDescent="0.25">
      <c r="D343" s="2" t="str">
        <f t="shared" si="10"/>
        <v/>
      </c>
      <c r="E343" s="2" t="str">
        <f t="shared" si="11"/>
        <v/>
      </c>
    </row>
    <row r="344" spans="4:5" x14ac:dyDescent="0.25">
      <c r="D344" s="2" t="str">
        <f t="shared" si="10"/>
        <v/>
      </c>
      <c r="E344" s="2" t="str">
        <f t="shared" si="11"/>
        <v/>
      </c>
    </row>
    <row r="345" spans="4:5" x14ac:dyDescent="0.25">
      <c r="D345" s="2" t="str">
        <f t="shared" si="10"/>
        <v/>
      </c>
      <c r="E345" s="2" t="str">
        <f t="shared" si="11"/>
        <v/>
      </c>
    </row>
    <row r="346" spans="4:5" x14ac:dyDescent="0.25">
      <c r="D346" s="2" t="str">
        <f t="shared" si="10"/>
        <v/>
      </c>
      <c r="E346" s="2" t="str">
        <f t="shared" si="11"/>
        <v/>
      </c>
    </row>
    <row r="347" spans="4:5" x14ac:dyDescent="0.25">
      <c r="D347" s="2" t="str">
        <f t="shared" si="10"/>
        <v/>
      </c>
      <c r="E347" s="2" t="str">
        <f t="shared" si="11"/>
        <v/>
      </c>
    </row>
    <row r="348" spans="4:5" x14ac:dyDescent="0.25">
      <c r="D348" s="2" t="str">
        <f t="shared" si="10"/>
        <v/>
      </c>
      <c r="E348" s="2" t="str">
        <f t="shared" si="11"/>
        <v/>
      </c>
    </row>
    <row r="349" spans="4:5" x14ac:dyDescent="0.25">
      <c r="D349" s="2" t="str">
        <f t="shared" ref="D349:D412" si="12">IF(ISBLANK(AH349),"", HYPERLINK(_xlfn.CONCAT("https://jiradc.ext.net.nokia.com/browse/",AH349),AH349))</f>
        <v/>
      </c>
      <c r="E349" s="2" t="str">
        <f t="shared" ref="E349:E412" si="13">IF(ISBLANK(AI349),"", HYPERLINK(_xlfn.CONCAT("https://jiradc.ext.net.nokia.com/browse/",AI349),AI349))</f>
        <v/>
      </c>
    </row>
    <row r="350" spans="4:5" x14ac:dyDescent="0.25">
      <c r="D350" s="2" t="str">
        <f t="shared" si="12"/>
        <v/>
      </c>
      <c r="E350" s="2" t="str">
        <f t="shared" si="13"/>
        <v/>
      </c>
    </row>
    <row r="351" spans="4:5" x14ac:dyDescent="0.25">
      <c r="D351" s="2" t="str">
        <f t="shared" si="12"/>
        <v/>
      </c>
      <c r="E351" s="2" t="str">
        <f t="shared" si="13"/>
        <v/>
      </c>
    </row>
    <row r="352" spans="4:5" x14ac:dyDescent="0.25">
      <c r="D352" s="2" t="str">
        <f t="shared" si="12"/>
        <v/>
      </c>
      <c r="E352" s="2" t="str">
        <f t="shared" si="13"/>
        <v/>
      </c>
    </row>
    <row r="353" spans="4:5" x14ac:dyDescent="0.25">
      <c r="D353" s="2" t="str">
        <f t="shared" si="12"/>
        <v/>
      </c>
      <c r="E353" s="2" t="str">
        <f t="shared" si="13"/>
        <v/>
      </c>
    </row>
    <row r="354" spans="4:5" x14ac:dyDescent="0.25">
      <c r="D354" s="2" t="str">
        <f t="shared" si="12"/>
        <v/>
      </c>
      <c r="E354" s="2" t="str">
        <f t="shared" si="13"/>
        <v/>
      </c>
    </row>
    <row r="355" spans="4:5" x14ac:dyDescent="0.25">
      <c r="D355" s="2" t="str">
        <f t="shared" si="12"/>
        <v/>
      </c>
      <c r="E355" s="2" t="str">
        <f t="shared" si="13"/>
        <v/>
      </c>
    </row>
    <row r="356" spans="4:5" x14ac:dyDescent="0.25">
      <c r="D356" s="2" t="str">
        <f t="shared" si="12"/>
        <v/>
      </c>
      <c r="E356" s="2" t="str">
        <f t="shared" si="13"/>
        <v/>
      </c>
    </row>
    <row r="357" spans="4:5" x14ac:dyDescent="0.25">
      <c r="D357" s="2" t="str">
        <f t="shared" si="12"/>
        <v/>
      </c>
      <c r="E357" s="2" t="str">
        <f t="shared" si="13"/>
        <v/>
      </c>
    </row>
    <row r="358" spans="4:5" x14ac:dyDescent="0.25">
      <c r="D358" s="2" t="str">
        <f t="shared" si="12"/>
        <v/>
      </c>
      <c r="E358" s="2" t="str">
        <f t="shared" si="13"/>
        <v/>
      </c>
    </row>
    <row r="359" spans="4:5" x14ac:dyDescent="0.25">
      <c r="D359" s="2" t="str">
        <f t="shared" si="12"/>
        <v/>
      </c>
      <c r="E359" s="2" t="str">
        <f t="shared" si="13"/>
        <v/>
      </c>
    </row>
    <row r="360" spans="4:5" x14ac:dyDescent="0.25">
      <c r="D360" s="2" t="str">
        <f t="shared" si="12"/>
        <v/>
      </c>
      <c r="E360" s="2" t="str">
        <f t="shared" si="13"/>
        <v/>
      </c>
    </row>
    <row r="361" spans="4:5" x14ac:dyDescent="0.25">
      <c r="D361" s="2" t="str">
        <f t="shared" si="12"/>
        <v/>
      </c>
      <c r="E361" s="2" t="str">
        <f t="shared" si="13"/>
        <v/>
      </c>
    </row>
    <row r="362" spans="4:5" x14ac:dyDescent="0.25">
      <c r="D362" s="2" t="str">
        <f t="shared" si="12"/>
        <v/>
      </c>
      <c r="E362" s="2" t="str">
        <f t="shared" si="13"/>
        <v/>
      </c>
    </row>
    <row r="363" spans="4:5" x14ac:dyDescent="0.25">
      <c r="D363" s="2" t="str">
        <f t="shared" si="12"/>
        <v/>
      </c>
      <c r="E363" s="2" t="str">
        <f t="shared" si="13"/>
        <v/>
      </c>
    </row>
    <row r="364" spans="4:5" x14ac:dyDescent="0.25">
      <c r="D364" s="2" t="str">
        <f t="shared" si="12"/>
        <v/>
      </c>
      <c r="E364" s="2" t="str">
        <f t="shared" si="13"/>
        <v/>
      </c>
    </row>
    <row r="365" spans="4:5" x14ac:dyDescent="0.25">
      <c r="D365" s="2" t="str">
        <f t="shared" si="12"/>
        <v/>
      </c>
      <c r="E365" s="2" t="str">
        <f t="shared" si="13"/>
        <v/>
      </c>
    </row>
    <row r="366" spans="4:5" x14ac:dyDescent="0.25">
      <c r="D366" s="2" t="str">
        <f t="shared" si="12"/>
        <v/>
      </c>
      <c r="E366" s="2" t="str">
        <f t="shared" si="13"/>
        <v/>
      </c>
    </row>
    <row r="367" spans="4:5" x14ac:dyDescent="0.25">
      <c r="D367" s="2" t="str">
        <f t="shared" si="12"/>
        <v/>
      </c>
      <c r="E367" s="2" t="str">
        <f t="shared" si="13"/>
        <v/>
      </c>
    </row>
    <row r="368" spans="4:5" x14ac:dyDescent="0.25">
      <c r="D368" s="2" t="str">
        <f t="shared" si="12"/>
        <v/>
      </c>
      <c r="E368" s="2" t="str">
        <f t="shared" si="13"/>
        <v/>
      </c>
    </row>
    <row r="369" spans="4:5" x14ac:dyDescent="0.25">
      <c r="D369" s="2" t="str">
        <f t="shared" si="12"/>
        <v/>
      </c>
      <c r="E369" s="2" t="str">
        <f t="shared" si="13"/>
        <v/>
      </c>
    </row>
    <row r="370" spans="4:5" x14ac:dyDescent="0.25">
      <c r="D370" s="2" t="str">
        <f t="shared" si="12"/>
        <v/>
      </c>
      <c r="E370" s="2" t="str">
        <f t="shared" si="13"/>
        <v/>
      </c>
    </row>
    <row r="371" spans="4:5" x14ac:dyDescent="0.25">
      <c r="D371" s="2" t="str">
        <f t="shared" si="12"/>
        <v/>
      </c>
      <c r="E371" s="2" t="str">
        <f t="shared" si="13"/>
        <v/>
      </c>
    </row>
    <row r="372" spans="4:5" x14ac:dyDescent="0.25">
      <c r="D372" s="2" t="str">
        <f t="shared" si="12"/>
        <v/>
      </c>
      <c r="E372" s="2" t="str">
        <f t="shared" si="13"/>
        <v/>
      </c>
    </row>
    <row r="373" spans="4:5" x14ac:dyDescent="0.25">
      <c r="D373" s="2" t="str">
        <f t="shared" si="12"/>
        <v/>
      </c>
      <c r="E373" s="2" t="str">
        <f t="shared" si="13"/>
        <v/>
      </c>
    </row>
    <row r="374" spans="4:5" x14ac:dyDescent="0.25">
      <c r="D374" s="2" t="str">
        <f t="shared" si="12"/>
        <v/>
      </c>
      <c r="E374" s="2" t="str">
        <f t="shared" si="13"/>
        <v/>
      </c>
    </row>
    <row r="375" spans="4:5" x14ac:dyDescent="0.25">
      <c r="D375" s="2" t="str">
        <f t="shared" si="12"/>
        <v/>
      </c>
      <c r="E375" s="2" t="str">
        <f t="shared" si="13"/>
        <v/>
      </c>
    </row>
    <row r="376" spans="4:5" x14ac:dyDescent="0.25">
      <c r="D376" s="2" t="str">
        <f t="shared" si="12"/>
        <v/>
      </c>
      <c r="E376" s="2" t="str">
        <f t="shared" si="13"/>
        <v/>
      </c>
    </row>
    <row r="377" spans="4:5" x14ac:dyDescent="0.25">
      <c r="D377" s="2" t="str">
        <f t="shared" si="12"/>
        <v/>
      </c>
      <c r="E377" s="2" t="str">
        <f t="shared" si="13"/>
        <v/>
      </c>
    </row>
    <row r="378" spans="4:5" x14ac:dyDescent="0.25">
      <c r="D378" s="2" t="str">
        <f t="shared" si="12"/>
        <v/>
      </c>
      <c r="E378" s="2" t="str">
        <f t="shared" si="13"/>
        <v/>
      </c>
    </row>
    <row r="379" spans="4:5" x14ac:dyDescent="0.25">
      <c r="D379" s="2" t="str">
        <f t="shared" si="12"/>
        <v/>
      </c>
      <c r="E379" s="2" t="str">
        <f t="shared" si="13"/>
        <v/>
      </c>
    </row>
    <row r="380" spans="4:5" x14ac:dyDescent="0.25">
      <c r="D380" s="2" t="str">
        <f t="shared" si="12"/>
        <v/>
      </c>
      <c r="E380" s="2" t="str">
        <f t="shared" si="13"/>
        <v/>
      </c>
    </row>
    <row r="381" spans="4:5" x14ac:dyDescent="0.25">
      <c r="D381" s="2" t="str">
        <f t="shared" si="12"/>
        <v/>
      </c>
      <c r="E381" s="2" t="str">
        <f t="shared" si="13"/>
        <v/>
      </c>
    </row>
    <row r="382" spans="4:5" x14ac:dyDescent="0.25">
      <c r="D382" s="2" t="str">
        <f t="shared" si="12"/>
        <v/>
      </c>
      <c r="E382" s="2" t="str">
        <f t="shared" si="13"/>
        <v/>
      </c>
    </row>
    <row r="383" spans="4:5" x14ac:dyDescent="0.25">
      <c r="D383" s="2" t="str">
        <f t="shared" si="12"/>
        <v/>
      </c>
      <c r="E383" s="2" t="str">
        <f t="shared" si="13"/>
        <v/>
      </c>
    </row>
    <row r="384" spans="4:5" x14ac:dyDescent="0.25">
      <c r="D384" s="2" t="str">
        <f t="shared" si="12"/>
        <v/>
      </c>
      <c r="E384" s="2" t="str">
        <f t="shared" si="13"/>
        <v/>
      </c>
    </row>
    <row r="385" spans="4:5" x14ac:dyDescent="0.25">
      <c r="D385" s="2" t="str">
        <f t="shared" si="12"/>
        <v/>
      </c>
      <c r="E385" s="2" t="str">
        <f t="shared" si="13"/>
        <v/>
      </c>
    </row>
    <row r="386" spans="4:5" x14ac:dyDescent="0.25">
      <c r="D386" s="2" t="str">
        <f t="shared" si="12"/>
        <v/>
      </c>
      <c r="E386" s="2" t="str">
        <f t="shared" si="13"/>
        <v/>
      </c>
    </row>
    <row r="387" spans="4:5" x14ac:dyDescent="0.25">
      <c r="D387" s="2" t="str">
        <f t="shared" si="12"/>
        <v/>
      </c>
      <c r="E387" s="2" t="str">
        <f t="shared" si="13"/>
        <v/>
      </c>
    </row>
    <row r="388" spans="4:5" x14ac:dyDescent="0.25">
      <c r="D388" s="2" t="str">
        <f t="shared" si="12"/>
        <v/>
      </c>
      <c r="E388" s="2" t="str">
        <f t="shared" si="13"/>
        <v/>
      </c>
    </row>
    <row r="389" spans="4:5" x14ac:dyDescent="0.25">
      <c r="D389" s="2" t="str">
        <f t="shared" si="12"/>
        <v/>
      </c>
      <c r="E389" s="2" t="str">
        <f t="shared" si="13"/>
        <v/>
      </c>
    </row>
    <row r="390" spans="4:5" x14ac:dyDescent="0.25">
      <c r="D390" s="2" t="str">
        <f t="shared" si="12"/>
        <v/>
      </c>
      <c r="E390" s="2" t="str">
        <f t="shared" si="13"/>
        <v/>
      </c>
    </row>
    <row r="391" spans="4:5" x14ac:dyDescent="0.25">
      <c r="D391" s="2" t="str">
        <f t="shared" si="12"/>
        <v/>
      </c>
      <c r="E391" s="2" t="str">
        <f t="shared" si="13"/>
        <v/>
      </c>
    </row>
    <row r="392" spans="4:5" x14ac:dyDescent="0.25">
      <c r="D392" s="2" t="str">
        <f t="shared" si="12"/>
        <v/>
      </c>
      <c r="E392" s="2" t="str">
        <f t="shared" si="13"/>
        <v/>
      </c>
    </row>
    <row r="393" spans="4:5" x14ac:dyDescent="0.25">
      <c r="D393" s="2" t="str">
        <f t="shared" si="12"/>
        <v/>
      </c>
      <c r="E393" s="2" t="str">
        <f t="shared" si="13"/>
        <v/>
      </c>
    </row>
    <row r="394" spans="4:5" x14ac:dyDescent="0.25">
      <c r="D394" s="2" t="str">
        <f t="shared" si="12"/>
        <v/>
      </c>
      <c r="E394" s="2" t="str">
        <f t="shared" si="13"/>
        <v/>
      </c>
    </row>
    <row r="395" spans="4:5" x14ac:dyDescent="0.25">
      <c r="D395" s="2" t="str">
        <f t="shared" si="12"/>
        <v/>
      </c>
      <c r="E395" s="2" t="str">
        <f t="shared" si="13"/>
        <v/>
      </c>
    </row>
    <row r="396" spans="4:5" x14ac:dyDescent="0.25">
      <c r="D396" s="2" t="str">
        <f t="shared" si="12"/>
        <v/>
      </c>
      <c r="E396" s="2" t="str">
        <f t="shared" si="13"/>
        <v/>
      </c>
    </row>
    <row r="397" spans="4:5" x14ac:dyDescent="0.25">
      <c r="D397" s="2" t="str">
        <f t="shared" si="12"/>
        <v/>
      </c>
      <c r="E397" s="2" t="str">
        <f t="shared" si="13"/>
        <v/>
      </c>
    </row>
    <row r="398" spans="4:5" x14ac:dyDescent="0.25">
      <c r="D398" s="2" t="str">
        <f t="shared" si="12"/>
        <v/>
      </c>
      <c r="E398" s="2" t="str">
        <f t="shared" si="13"/>
        <v/>
      </c>
    </row>
    <row r="399" spans="4:5" x14ac:dyDescent="0.25">
      <c r="D399" s="2" t="str">
        <f t="shared" si="12"/>
        <v/>
      </c>
      <c r="E399" s="2" t="str">
        <f t="shared" si="13"/>
        <v/>
      </c>
    </row>
    <row r="400" spans="4:5" x14ac:dyDescent="0.25">
      <c r="D400" s="2" t="str">
        <f t="shared" si="12"/>
        <v/>
      </c>
      <c r="E400" s="2" t="str">
        <f t="shared" si="13"/>
        <v/>
      </c>
    </row>
    <row r="401" spans="4:5" x14ac:dyDescent="0.25">
      <c r="D401" s="2" t="str">
        <f t="shared" si="12"/>
        <v/>
      </c>
      <c r="E401" s="2" t="str">
        <f t="shared" si="13"/>
        <v/>
      </c>
    </row>
    <row r="402" spans="4:5" x14ac:dyDescent="0.25">
      <c r="D402" s="2" t="str">
        <f t="shared" si="12"/>
        <v/>
      </c>
      <c r="E402" s="2" t="str">
        <f t="shared" si="13"/>
        <v/>
      </c>
    </row>
    <row r="403" spans="4:5" x14ac:dyDescent="0.25">
      <c r="D403" s="2" t="str">
        <f t="shared" si="12"/>
        <v/>
      </c>
      <c r="E403" s="2" t="str">
        <f t="shared" si="13"/>
        <v/>
      </c>
    </row>
    <row r="404" spans="4:5" x14ac:dyDescent="0.25">
      <c r="D404" s="2" t="str">
        <f t="shared" si="12"/>
        <v/>
      </c>
      <c r="E404" s="2" t="str">
        <f t="shared" si="13"/>
        <v/>
      </c>
    </row>
    <row r="405" spans="4:5" x14ac:dyDescent="0.25">
      <c r="D405" s="2" t="str">
        <f t="shared" si="12"/>
        <v/>
      </c>
      <c r="E405" s="2" t="str">
        <f t="shared" si="13"/>
        <v/>
      </c>
    </row>
    <row r="406" spans="4:5" x14ac:dyDescent="0.25">
      <c r="D406" s="2" t="str">
        <f t="shared" si="12"/>
        <v/>
      </c>
      <c r="E406" s="2" t="str">
        <f t="shared" si="13"/>
        <v/>
      </c>
    </row>
    <row r="407" spans="4:5" x14ac:dyDescent="0.25">
      <c r="D407" s="2" t="str">
        <f t="shared" si="12"/>
        <v/>
      </c>
      <c r="E407" s="2" t="str">
        <f t="shared" si="13"/>
        <v/>
      </c>
    </row>
    <row r="408" spans="4:5" x14ac:dyDescent="0.25">
      <c r="D408" s="2" t="str">
        <f t="shared" si="12"/>
        <v/>
      </c>
      <c r="E408" s="2" t="str">
        <f t="shared" si="13"/>
        <v/>
      </c>
    </row>
    <row r="409" spans="4:5" x14ac:dyDescent="0.25">
      <c r="D409" s="2" t="str">
        <f t="shared" si="12"/>
        <v/>
      </c>
      <c r="E409" s="2" t="str">
        <f t="shared" si="13"/>
        <v/>
      </c>
    </row>
    <row r="410" spans="4:5" x14ac:dyDescent="0.25">
      <c r="D410" s="2" t="str">
        <f t="shared" si="12"/>
        <v/>
      </c>
      <c r="E410" s="2" t="str">
        <f t="shared" si="13"/>
        <v/>
      </c>
    </row>
    <row r="411" spans="4:5" x14ac:dyDescent="0.25">
      <c r="D411" s="2" t="str">
        <f t="shared" si="12"/>
        <v/>
      </c>
      <c r="E411" s="2" t="str">
        <f t="shared" si="13"/>
        <v/>
      </c>
    </row>
    <row r="412" spans="4:5" x14ac:dyDescent="0.25">
      <c r="D412" s="2" t="str">
        <f t="shared" si="12"/>
        <v/>
      </c>
      <c r="E412" s="2" t="str">
        <f t="shared" si="13"/>
        <v/>
      </c>
    </row>
    <row r="413" spans="4:5" x14ac:dyDescent="0.25">
      <c r="D413" s="2" t="str">
        <f t="shared" ref="D413:D476" si="14">IF(ISBLANK(AH413),"", HYPERLINK(_xlfn.CONCAT("https://jiradc.ext.net.nokia.com/browse/",AH413),AH413))</f>
        <v/>
      </c>
      <c r="E413" s="2" t="str">
        <f t="shared" ref="E413:E476" si="15">IF(ISBLANK(AI413),"", HYPERLINK(_xlfn.CONCAT("https://jiradc.ext.net.nokia.com/browse/",AI413),AI413))</f>
        <v/>
      </c>
    </row>
    <row r="414" spans="4:5" x14ac:dyDescent="0.25">
      <c r="D414" s="2" t="str">
        <f t="shared" si="14"/>
        <v/>
      </c>
      <c r="E414" s="2" t="str">
        <f t="shared" si="15"/>
        <v/>
      </c>
    </row>
    <row r="415" spans="4:5" x14ac:dyDescent="0.25">
      <c r="D415" s="2" t="str">
        <f t="shared" si="14"/>
        <v/>
      </c>
      <c r="E415" s="2" t="str">
        <f t="shared" si="15"/>
        <v/>
      </c>
    </row>
    <row r="416" spans="4:5" x14ac:dyDescent="0.25">
      <c r="D416" s="2" t="str">
        <f t="shared" si="14"/>
        <v/>
      </c>
      <c r="E416" s="2" t="str">
        <f t="shared" si="15"/>
        <v/>
      </c>
    </row>
    <row r="417" spans="4:5" x14ac:dyDescent="0.25">
      <c r="D417" s="2" t="str">
        <f t="shared" si="14"/>
        <v/>
      </c>
      <c r="E417" s="2" t="str">
        <f t="shared" si="15"/>
        <v/>
      </c>
    </row>
    <row r="418" spans="4:5" x14ac:dyDescent="0.25">
      <c r="D418" s="2" t="str">
        <f t="shared" si="14"/>
        <v/>
      </c>
      <c r="E418" s="2" t="str">
        <f t="shared" si="15"/>
        <v/>
      </c>
    </row>
    <row r="419" spans="4:5" x14ac:dyDescent="0.25">
      <c r="D419" s="2" t="str">
        <f t="shared" si="14"/>
        <v/>
      </c>
      <c r="E419" s="2" t="str">
        <f t="shared" si="15"/>
        <v/>
      </c>
    </row>
    <row r="420" spans="4:5" x14ac:dyDescent="0.25">
      <c r="D420" s="2" t="str">
        <f t="shared" si="14"/>
        <v/>
      </c>
      <c r="E420" s="2" t="str">
        <f t="shared" si="15"/>
        <v/>
      </c>
    </row>
    <row r="421" spans="4:5" x14ac:dyDescent="0.25">
      <c r="D421" s="2" t="str">
        <f t="shared" si="14"/>
        <v/>
      </c>
      <c r="E421" s="2" t="str">
        <f t="shared" si="15"/>
        <v/>
      </c>
    </row>
    <row r="422" spans="4:5" x14ac:dyDescent="0.25">
      <c r="D422" s="2" t="str">
        <f t="shared" si="14"/>
        <v/>
      </c>
      <c r="E422" s="2" t="str">
        <f t="shared" si="15"/>
        <v/>
      </c>
    </row>
    <row r="423" spans="4:5" x14ac:dyDescent="0.25">
      <c r="D423" s="2" t="str">
        <f t="shared" si="14"/>
        <v/>
      </c>
      <c r="E423" s="2" t="str">
        <f t="shared" si="15"/>
        <v/>
      </c>
    </row>
    <row r="424" spans="4:5" x14ac:dyDescent="0.25">
      <c r="D424" s="2" t="str">
        <f t="shared" si="14"/>
        <v/>
      </c>
      <c r="E424" s="2" t="str">
        <f t="shared" si="15"/>
        <v/>
      </c>
    </row>
    <row r="425" spans="4:5" x14ac:dyDescent="0.25">
      <c r="D425" s="2" t="str">
        <f t="shared" si="14"/>
        <v/>
      </c>
      <c r="E425" s="2" t="str">
        <f t="shared" si="15"/>
        <v/>
      </c>
    </row>
    <row r="426" spans="4:5" x14ac:dyDescent="0.25">
      <c r="D426" s="2" t="str">
        <f t="shared" si="14"/>
        <v/>
      </c>
      <c r="E426" s="2" t="str">
        <f t="shared" si="15"/>
        <v/>
      </c>
    </row>
    <row r="427" spans="4:5" x14ac:dyDescent="0.25">
      <c r="D427" s="2" t="str">
        <f t="shared" si="14"/>
        <v/>
      </c>
      <c r="E427" s="2" t="str">
        <f t="shared" si="15"/>
        <v/>
      </c>
    </row>
    <row r="428" spans="4:5" x14ac:dyDescent="0.25">
      <c r="D428" s="2" t="str">
        <f t="shared" si="14"/>
        <v/>
      </c>
      <c r="E428" s="2" t="str">
        <f t="shared" si="15"/>
        <v/>
      </c>
    </row>
    <row r="429" spans="4:5" x14ac:dyDescent="0.25">
      <c r="D429" s="2" t="str">
        <f t="shared" si="14"/>
        <v/>
      </c>
      <c r="E429" s="2" t="str">
        <f t="shared" si="15"/>
        <v/>
      </c>
    </row>
    <row r="430" spans="4:5" x14ac:dyDescent="0.25">
      <c r="D430" s="2" t="str">
        <f t="shared" si="14"/>
        <v/>
      </c>
      <c r="E430" s="2" t="str">
        <f t="shared" si="15"/>
        <v/>
      </c>
    </row>
    <row r="431" spans="4:5" x14ac:dyDescent="0.25">
      <c r="D431" s="2" t="str">
        <f t="shared" si="14"/>
        <v/>
      </c>
      <c r="E431" s="2" t="str">
        <f t="shared" si="15"/>
        <v/>
      </c>
    </row>
    <row r="432" spans="4:5" x14ac:dyDescent="0.25">
      <c r="D432" s="2" t="str">
        <f t="shared" si="14"/>
        <v/>
      </c>
      <c r="E432" s="2" t="str">
        <f t="shared" si="15"/>
        <v/>
      </c>
    </row>
    <row r="433" spans="4:5" x14ac:dyDescent="0.25">
      <c r="D433" s="2" t="str">
        <f t="shared" si="14"/>
        <v/>
      </c>
      <c r="E433" s="2" t="str">
        <f t="shared" si="15"/>
        <v/>
      </c>
    </row>
    <row r="434" spans="4:5" x14ac:dyDescent="0.25">
      <c r="D434" s="2" t="str">
        <f t="shared" si="14"/>
        <v/>
      </c>
      <c r="E434" s="2" t="str">
        <f t="shared" si="15"/>
        <v/>
      </c>
    </row>
    <row r="435" spans="4:5" x14ac:dyDescent="0.25">
      <c r="D435" s="2" t="str">
        <f t="shared" si="14"/>
        <v/>
      </c>
      <c r="E435" s="2" t="str">
        <f t="shared" si="15"/>
        <v/>
      </c>
    </row>
    <row r="436" spans="4:5" x14ac:dyDescent="0.25">
      <c r="D436" s="2" t="str">
        <f t="shared" si="14"/>
        <v/>
      </c>
      <c r="E436" s="2" t="str">
        <f t="shared" si="15"/>
        <v/>
      </c>
    </row>
    <row r="437" spans="4:5" x14ac:dyDescent="0.25">
      <c r="D437" s="2" t="str">
        <f t="shared" si="14"/>
        <v/>
      </c>
      <c r="E437" s="2" t="str">
        <f t="shared" si="15"/>
        <v/>
      </c>
    </row>
    <row r="438" spans="4:5" x14ac:dyDescent="0.25">
      <c r="D438" s="2" t="str">
        <f t="shared" si="14"/>
        <v/>
      </c>
      <c r="E438" s="2" t="str">
        <f t="shared" si="15"/>
        <v/>
      </c>
    </row>
    <row r="439" spans="4:5" x14ac:dyDescent="0.25">
      <c r="D439" s="2" t="str">
        <f t="shared" si="14"/>
        <v/>
      </c>
      <c r="E439" s="2" t="str">
        <f t="shared" si="15"/>
        <v/>
      </c>
    </row>
    <row r="440" spans="4:5" x14ac:dyDescent="0.25">
      <c r="D440" s="2" t="str">
        <f t="shared" si="14"/>
        <v/>
      </c>
      <c r="E440" s="2" t="str">
        <f t="shared" si="15"/>
        <v/>
      </c>
    </row>
    <row r="441" spans="4:5" x14ac:dyDescent="0.25">
      <c r="D441" s="2" t="str">
        <f t="shared" si="14"/>
        <v/>
      </c>
      <c r="E441" s="2" t="str">
        <f t="shared" si="15"/>
        <v/>
      </c>
    </row>
    <row r="442" spans="4:5" x14ac:dyDescent="0.25">
      <c r="D442" s="2" t="str">
        <f t="shared" si="14"/>
        <v/>
      </c>
      <c r="E442" s="2" t="str">
        <f t="shared" si="15"/>
        <v/>
      </c>
    </row>
    <row r="443" spans="4:5" x14ac:dyDescent="0.25">
      <c r="D443" s="2" t="str">
        <f t="shared" si="14"/>
        <v/>
      </c>
      <c r="E443" s="2" t="str">
        <f t="shared" si="15"/>
        <v/>
      </c>
    </row>
    <row r="444" spans="4:5" x14ac:dyDescent="0.25">
      <c r="D444" s="2" t="str">
        <f t="shared" si="14"/>
        <v/>
      </c>
      <c r="E444" s="2" t="str">
        <f t="shared" si="15"/>
        <v/>
      </c>
    </row>
    <row r="445" spans="4:5" x14ac:dyDescent="0.25">
      <c r="D445" s="2" t="str">
        <f t="shared" si="14"/>
        <v/>
      </c>
      <c r="E445" s="2" t="str">
        <f t="shared" si="15"/>
        <v/>
      </c>
    </row>
    <row r="446" spans="4:5" x14ac:dyDescent="0.25">
      <c r="D446" s="2" t="str">
        <f t="shared" si="14"/>
        <v/>
      </c>
      <c r="E446" s="2" t="str">
        <f t="shared" si="15"/>
        <v/>
      </c>
    </row>
    <row r="447" spans="4:5" x14ac:dyDescent="0.25">
      <c r="D447" s="2" t="str">
        <f t="shared" si="14"/>
        <v/>
      </c>
      <c r="E447" s="2" t="str">
        <f t="shared" si="15"/>
        <v/>
      </c>
    </row>
    <row r="448" spans="4:5" x14ac:dyDescent="0.25">
      <c r="D448" s="2" t="str">
        <f t="shared" si="14"/>
        <v/>
      </c>
      <c r="E448" s="2" t="str">
        <f t="shared" si="15"/>
        <v/>
      </c>
    </row>
    <row r="449" spans="4:5" x14ac:dyDescent="0.25">
      <c r="D449" s="2" t="str">
        <f t="shared" si="14"/>
        <v/>
      </c>
      <c r="E449" s="2" t="str">
        <f t="shared" si="15"/>
        <v/>
      </c>
    </row>
    <row r="450" spans="4:5" x14ac:dyDescent="0.25">
      <c r="D450" s="2" t="str">
        <f t="shared" si="14"/>
        <v/>
      </c>
      <c r="E450" s="2" t="str">
        <f t="shared" si="15"/>
        <v/>
      </c>
    </row>
    <row r="451" spans="4:5" x14ac:dyDescent="0.25">
      <c r="D451" s="2" t="str">
        <f t="shared" si="14"/>
        <v/>
      </c>
      <c r="E451" s="2" t="str">
        <f t="shared" si="15"/>
        <v/>
      </c>
    </row>
    <row r="452" spans="4:5" x14ac:dyDescent="0.25">
      <c r="D452" s="2" t="str">
        <f t="shared" si="14"/>
        <v/>
      </c>
      <c r="E452" s="2" t="str">
        <f t="shared" si="15"/>
        <v/>
      </c>
    </row>
    <row r="453" spans="4:5" x14ac:dyDescent="0.25">
      <c r="D453" s="2" t="str">
        <f t="shared" si="14"/>
        <v/>
      </c>
      <c r="E453" s="2" t="str">
        <f t="shared" si="15"/>
        <v/>
      </c>
    </row>
    <row r="454" spans="4:5" x14ac:dyDescent="0.25">
      <c r="D454" s="2" t="str">
        <f t="shared" si="14"/>
        <v/>
      </c>
      <c r="E454" s="2" t="str">
        <f t="shared" si="15"/>
        <v/>
      </c>
    </row>
    <row r="455" spans="4:5" x14ac:dyDescent="0.25">
      <c r="D455" s="2" t="str">
        <f t="shared" si="14"/>
        <v/>
      </c>
      <c r="E455" s="2" t="str">
        <f t="shared" si="15"/>
        <v/>
      </c>
    </row>
    <row r="456" spans="4:5" x14ac:dyDescent="0.25">
      <c r="D456" s="2" t="str">
        <f t="shared" si="14"/>
        <v/>
      </c>
      <c r="E456" s="2" t="str">
        <f t="shared" si="15"/>
        <v/>
      </c>
    </row>
    <row r="457" spans="4:5" x14ac:dyDescent="0.25">
      <c r="D457" s="2" t="str">
        <f t="shared" si="14"/>
        <v/>
      </c>
      <c r="E457" s="2" t="str">
        <f t="shared" si="15"/>
        <v/>
      </c>
    </row>
    <row r="458" spans="4:5" x14ac:dyDescent="0.25">
      <c r="D458" s="2" t="str">
        <f t="shared" si="14"/>
        <v/>
      </c>
      <c r="E458" s="2" t="str">
        <f t="shared" si="15"/>
        <v/>
      </c>
    </row>
    <row r="459" spans="4:5" x14ac:dyDescent="0.25">
      <c r="D459" s="2" t="str">
        <f t="shared" si="14"/>
        <v/>
      </c>
      <c r="E459" s="2" t="str">
        <f t="shared" si="15"/>
        <v/>
      </c>
    </row>
    <row r="460" spans="4:5" x14ac:dyDescent="0.25">
      <c r="D460" s="2" t="str">
        <f t="shared" si="14"/>
        <v/>
      </c>
      <c r="E460" s="2" t="str">
        <f t="shared" si="15"/>
        <v/>
      </c>
    </row>
    <row r="461" spans="4:5" x14ac:dyDescent="0.25">
      <c r="D461" s="2" t="str">
        <f t="shared" si="14"/>
        <v/>
      </c>
      <c r="E461" s="2" t="str">
        <f t="shared" si="15"/>
        <v/>
      </c>
    </row>
    <row r="462" spans="4:5" x14ac:dyDescent="0.25">
      <c r="D462" s="2" t="str">
        <f t="shared" si="14"/>
        <v/>
      </c>
      <c r="E462" s="2" t="str">
        <f t="shared" si="15"/>
        <v/>
      </c>
    </row>
    <row r="463" spans="4:5" x14ac:dyDescent="0.25">
      <c r="D463" s="2" t="str">
        <f t="shared" si="14"/>
        <v/>
      </c>
      <c r="E463" s="2" t="str">
        <f t="shared" si="15"/>
        <v/>
      </c>
    </row>
    <row r="464" spans="4:5" x14ac:dyDescent="0.25">
      <c r="D464" s="2" t="str">
        <f t="shared" si="14"/>
        <v/>
      </c>
      <c r="E464" s="2" t="str">
        <f t="shared" si="15"/>
        <v/>
      </c>
    </row>
    <row r="465" spans="4:5" x14ac:dyDescent="0.25">
      <c r="D465" s="2" t="str">
        <f t="shared" si="14"/>
        <v/>
      </c>
      <c r="E465" s="2" t="str">
        <f t="shared" si="15"/>
        <v/>
      </c>
    </row>
    <row r="466" spans="4:5" x14ac:dyDescent="0.25">
      <c r="D466" s="2" t="str">
        <f t="shared" si="14"/>
        <v/>
      </c>
      <c r="E466" s="2" t="str">
        <f t="shared" si="15"/>
        <v/>
      </c>
    </row>
    <row r="467" spans="4:5" x14ac:dyDescent="0.25">
      <c r="D467" s="2" t="str">
        <f t="shared" si="14"/>
        <v/>
      </c>
      <c r="E467" s="2" t="str">
        <f t="shared" si="15"/>
        <v/>
      </c>
    </row>
    <row r="468" spans="4:5" x14ac:dyDescent="0.25">
      <c r="D468" s="2" t="str">
        <f t="shared" si="14"/>
        <v/>
      </c>
      <c r="E468" s="2" t="str">
        <f t="shared" si="15"/>
        <v/>
      </c>
    </row>
    <row r="469" spans="4:5" x14ac:dyDescent="0.25">
      <c r="D469" s="2" t="str">
        <f t="shared" si="14"/>
        <v/>
      </c>
      <c r="E469" s="2" t="str">
        <f t="shared" si="15"/>
        <v/>
      </c>
    </row>
    <row r="470" spans="4:5" x14ac:dyDescent="0.25">
      <c r="D470" s="2" t="str">
        <f t="shared" si="14"/>
        <v/>
      </c>
      <c r="E470" s="2" t="str">
        <f t="shared" si="15"/>
        <v/>
      </c>
    </row>
    <row r="471" spans="4:5" x14ac:dyDescent="0.25">
      <c r="D471" s="2" t="str">
        <f t="shared" si="14"/>
        <v/>
      </c>
      <c r="E471" s="2" t="str">
        <f t="shared" si="15"/>
        <v/>
      </c>
    </row>
    <row r="472" spans="4:5" x14ac:dyDescent="0.25">
      <c r="D472" s="2" t="str">
        <f t="shared" si="14"/>
        <v/>
      </c>
      <c r="E472" s="2" t="str">
        <f t="shared" si="15"/>
        <v/>
      </c>
    </row>
    <row r="473" spans="4:5" x14ac:dyDescent="0.25">
      <c r="D473" s="2" t="str">
        <f t="shared" si="14"/>
        <v/>
      </c>
      <c r="E473" s="2" t="str">
        <f t="shared" si="15"/>
        <v/>
      </c>
    </row>
    <row r="474" spans="4:5" x14ac:dyDescent="0.25">
      <c r="D474" s="2" t="str">
        <f t="shared" si="14"/>
        <v/>
      </c>
      <c r="E474" s="2" t="str">
        <f t="shared" si="15"/>
        <v/>
      </c>
    </row>
    <row r="475" spans="4:5" x14ac:dyDescent="0.25">
      <c r="D475" s="2" t="str">
        <f t="shared" si="14"/>
        <v/>
      </c>
      <c r="E475" s="2" t="str">
        <f t="shared" si="15"/>
        <v/>
      </c>
    </row>
    <row r="476" spans="4:5" x14ac:dyDescent="0.25">
      <c r="D476" s="2" t="str">
        <f t="shared" si="14"/>
        <v/>
      </c>
      <c r="E476" s="2" t="str">
        <f t="shared" si="15"/>
        <v/>
      </c>
    </row>
    <row r="477" spans="4:5" x14ac:dyDescent="0.25">
      <c r="D477" s="2" t="str">
        <f t="shared" ref="D477:D501" si="16">IF(ISBLANK(AH477),"", HYPERLINK(_xlfn.CONCAT("https://jiradc.ext.net.nokia.com/browse/",AH477),AH477))</f>
        <v/>
      </c>
      <c r="E477" s="2" t="str">
        <f t="shared" ref="E477:E501" si="17">IF(ISBLANK(AI477),"", HYPERLINK(_xlfn.CONCAT("https://jiradc.ext.net.nokia.com/browse/",AI477),AI477))</f>
        <v/>
      </c>
    </row>
    <row r="478" spans="4:5" x14ac:dyDescent="0.25">
      <c r="D478" s="2" t="str">
        <f t="shared" si="16"/>
        <v/>
      </c>
      <c r="E478" s="2" t="str">
        <f t="shared" si="17"/>
        <v/>
      </c>
    </row>
    <row r="479" spans="4:5" x14ac:dyDescent="0.25">
      <c r="D479" s="2" t="str">
        <f t="shared" si="16"/>
        <v/>
      </c>
      <c r="E479" s="2" t="str">
        <f t="shared" si="17"/>
        <v/>
      </c>
    </row>
    <row r="480" spans="4:5" x14ac:dyDescent="0.25">
      <c r="D480" s="2" t="str">
        <f t="shared" si="16"/>
        <v/>
      </c>
      <c r="E480" s="2" t="str">
        <f t="shared" si="17"/>
        <v/>
      </c>
    </row>
    <row r="481" spans="4:5" x14ac:dyDescent="0.25">
      <c r="D481" s="2" t="str">
        <f t="shared" si="16"/>
        <v/>
      </c>
      <c r="E481" s="2" t="str">
        <f t="shared" si="17"/>
        <v/>
      </c>
    </row>
    <row r="482" spans="4:5" x14ac:dyDescent="0.25">
      <c r="D482" s="2" t="str">
        <f t="shared" si="16"/>
        <v/>
      </c>
      <c r="E482" s="2" t="str">
        <f t="shared" si="17"/>
        <v/>
      </c>
    </row>
    <row r="483" spans="4:5" x14ac:dyDescent="0.25">
      <c r="D483" s="2" t="str">
        <f t="shared" si="16"/>
        <v/>
      </c>
      <c r="E483" s="2" t="str">
        <f t="shared" si="17"/>
        <v/>
      </c>
    </row>
    <row r="484" spans="4:5" x14ac:dyDescent="0.25">
      <c r="D484" s="2" t="str">
        <f t="shared" si="16"/>
        <v/>
      </c>
      <c r="E484" s="2" t="str">
        <f t="shared" si="17"/>
        <v/>
      </c>
    </row>
    <row r="485" spans="4:5" x14ac:dyDescent="0.25">
      <c r="D485" s="2" t="str">
        <f t="shared" si="16"/>
        <v/>
      </c>
      <c r="E485" s="2" t="str">
        <f t="shared" si="17"/>
        <v/>
      </c>
    </row>
    <row r="486" spans="4:5" x14ac:dyDescent="0.25">
      <c r="D486" s="2" t="str">
        <f t="shared" si="16"/>
        <v/>
      </c>
      <c r="E486" s="2" t="str">
        <f t="shared" si="17"/>
        <v/>
      </c>
    </row>
    <row r="487" spans="4:5" x14ac:dyDescent="0.25">
      <c r="D487" s="2" t="str">
        <f t="shared" si="16"/>
        <v/>
      </c>
      <c r="E487" s="2" t="str">
        <f t="shared" si="17"/>
        <v/>
      </c>
    </row>
    <row r="488" spans="4:5" x14ac:dyDescent="0.25">
      <c r="D488" s="2" t="str">
        <f t="shared" si="16"/>
        <v/>
      </c>
      <c r="E488" s="2" t="str">
        <f t="shared" si="17"/>
        <v/>
      </c>
    </row>
    <row r="489" spans="4:5" x14ac:dyDescent="0.25">
      <c r="D489" s="2" t="str">
        <f t="shared" si="16"/>
        <v/>
      </c>
      <c r="E489" s="2" t="str">
        <f t="shared" si="17"/>
        <v/>
      </c>
    </row>
    <row r="490" spans="4:5" x14ac:dyDescent="0.25">
      <c r="D490" s="2" t="str">
        <f t="shared" si="16"/>
        <v/>
      </c>
      <c r="E490" s="2" t="str">
        <f t="shared" si="17"/>
        <v/>
      </c>
    </row>
    <row r="491" spans="4:5" x14ac:dyDescent="0.25">
      <c r="D491" s="2" t="str">
        <f t="shared" si="16"/>
        <v/>
      </c>
      <c r="E491" s="2" t="str">
        <f t="shared" si="17"/>
        <v/>
      </c>
    </row>
    <row r="492" spans="4:5" x14ac:dyDescent="0.25">
      <c r="D492" s="2" t="str">
        <f t="shared" si="16"/>
        <v/>
      </c>
      <c r="E492" s="2" t="str">
        <f t="shared" si="17"/>
        <v/>
      </c>
    </row>
    <row r="493" spans="4:5" x14ac:dyDescent="0.25">
      <c r="D493" s="2" t="str">
        <f t="shared" si="16"/>
        <v/>
      </c>
      <c r="E493" s="2" t="str">
        <f t="shared" si="17"/>
        <v/>
      </c>
    </row>
    <row r="494" spans="4:5" x14ac:dyDescent="0.25">
      <c r="D494" s="2" t="str">
        <f t="shared" si="16"/>
        <v/>
      </c>
      <c r="E494" s="2" t="str">
        <f t="shared" si="17"/>
        <v/>
      </c>
    </row>
    <row r="495" spans="4:5" x14ac:dyDescent="0.25">
      <c r="D495" s="2" t="str">
        <f t="shared" si="16"/>
        <v/>
      </c>
      <c r="E495" s="2" t="str">
        <f t="shared" si="17"/>
        <v/>
      </c>
    </row>
    <row r="496" spans="4:5" x14ac:dyDescent="0.25">
      <c r="D496" s="2" t="str">
        <f t="shared" si="16"/>
        <v/>
      </c>
      <c r="E496" s="2" t="str">
        <f t="shared" si="17"/>
        <v/>
      </c>
    </row>
    <row r="497" spans="4:5" x14ac:dyDescent="0.25">
      <c r="D497" s="2" t="str">
        <f t="shared" si="16"/>
        <v/>
      </c>
      <c r="E497" s="2" t="str">
        <f t="shared" si="17"/>
        <v/>
      </c>
    </row>
    <row r="498" spans="4:5" x14ac:dyDescent="0.25">
      <c r="D498" s="2" t="str">
        <f t="shared" si="16"/>
        <v/>
      </c>
      <c r="E498" s="2" t="str">
        <f t="shared" si="17"/>
        <v/>
      </c>
    </row>
    <row r="499" spans="4:5" x14ac:dyDescent="0.25">
      <c r="D499" s="2" t="str">
        <f t="shared" si="16"/>
        <v/>
      </c>
      <c r="E499" s="2" t="str">
        <f t="shared" si="17"/>
        <v/>
      </c>
    </row>
    <row r="500" spans="4:5" x14ac:dyDescent="0.25">
      <c r="D500" s="2" t="str">
        <f t="shared" si="16"/>
        <v/>
      </c>
      <c r="E500" s="2" t="str">
        <f t="shared" si="17"/>
        <v/>
      </c>
    </row>
    <row r="501" spans="4:5" x14ac:dyDescent="0.25">
      <c r="D501" s="2" t="str">
        <f t="shared" si="16"/>
        <v/>
      </c>
      <c r="E501" s="2" t="str">
        <f t="shared" si="17"/>
        <v/>
      </c>
    </row>
  </sheetData>
  <autoFilter ref="A1:U1" xr:uid="{9B49B2AB-A242-4688-A936-E36359ED4085}"/>
  <phoneticPr fontId="2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E396-00FF-4D2A-B91F-EF2F4669F0CA}">
  <dimension ref="A1"/>
  <sheetViews>
    <sheetView workbookViewId="0">
      <selection sqref="A1:B1048576"/>
    </sheetView>
  </sheetViews>
  <sheetFormatPr defaultRowHeight="14.3" x14ac:dyDescent="0.25"/>
  <sheetData/>
  <phoneticPr fontId="2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Mengxiang (NSB - CN/Hangzhou)</dc:creator>
  <cp:lastModifiedBy>Li, Mengxiang (NSB - CN/Hangzhou)</cp:lastModifiedBy>
  <dcterms:created xsi:type="dcterms:W3CDTF">2015-06-05T18:17:20Z</dcterms:created>
  <dcterms:modified xsi:type="dcterms:W3CDTF">2022-04-08T08:05:58Z</dcterms:modified>
</cp:coreProperties>
</file>