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3" sqref="B3"/>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02169604</t>
        </is>
      </c>
      <c r="C3" s="175" t="inlineStr">
        <is>
          <t>Flexi Multiradio BTS SingleRAN.</t>
        </is>
      </c>
      <c r="D3" s="175" t="inlineStr">
        <is>
          <t xml:space="preserve"> Post AEHC replacement (SRAN21A 3.0) DL User Throughput, E2E CSSR, ERAB DR, VOLTE DR degraded, UE lost cases increased, UL User degraded 30 %..</t>
        </is>
      </c>
      <c r="E3" s="224" t="n"/>
      <c r="F3" s="224" t="n"/>
      <c r="G3" s="225" t="n"/>
      <c r="H3" s="196"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SW Upgrade</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distribute unpiared ue to layer 0 and layer 1 averagely.</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SBTS21A_ENB_0000_001875_000000
LTE3950</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6" workbookViewId="0" zoomScale="70" zoomScaleNormal="70">
      <selection activeCell="E28" sqref="E28"/>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2021-11-02T09:21:50Z</dcterms:modified>
  <cp:lastModifiedBy>Li, Mengxiang (NSB - CN/Hangzhou)</cp:lastModifiedBy>
  <cp:revision>1</cp:revision>
</cp:coreProperties>
</file>