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02169604</t>
        </is>
      </c>
      <c r="C3" s="175" t="inlineStr">
        <is>
          <t>Flexi Multiradio BTS SingleRAN.</t>
        </is>
      </c>
      <c r="D3" s="175" t="inlineStr">
        <is>
          <t xml:space="preserve"> Post AEHC replacement (SRAN21A 3.0) DL User Throughput, E2E CSSR, ERAB DR, VOLTE DR degraded, UE lost cases increased, UL User degraded 30 %..</t>
        </is>
      </c>
      <c r="E3" s="224" t="n"/>
      <c r="F3" s="224" t="n"/>
      <c r="G3" s="225" t="n"/>
      <c r="H3" s="196" t="inlineStr">
        <is>
          <t>Yu Zhiwei, Xuan Juwei, Zhang Yijie, Lei Enqing, Guo Jun.
PET: Sampo Huusko</t>
        </is>
      </c>
      <c r="I3" s="224" t="n"/>
      <c r="J3" s="224" t="n"/>
      <c r="K3" s="10" t="inlineStr">
        <is>
          <t>Xiao,Feilu..1234</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is>
          <t>SW Upgrade</t>
        </is>
      </c>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distribute unpiared ue to layer 0 and layer 1 averagely.</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New Feature Development</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is>
          <t>SBTS21A_ENB_0000_001875_000000
LTE3950</t>
        </is>
      </c>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01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PET: hasn't seen the issue in our testing: have been verifying AEHC throughput and pairing tests extensively in PET.</t>
        </is>
      </c>
      <c r="D59" s="33" t="n"/>
      <c r="E59" s="32" t="inlineStr">
        <is>
          <t>These tests are testing maximum throughputs and rather ideal (pairing) conditions. The issue described here is not likely to be visible in those tests.</t>
        </is>
      </c>
      <c r="F59" s="33" t="n"/>
      <c r="G59" s="32" t="inlineStr">
        <is>
          <t xml:space="preserve">PET is largely testing requirements, and has created large amount of prontos regarding MU-MIMO throughput. </t>
        </is>
      </c>
      <c r="H59" s="33" t="n"/>
      <c r="I59" s="32" t="inlineStr">
        <is>
          <t>For traffic models with different variations in angles etc., no requirements exist that could be followed directly (non-ideal angles/stacked UEs in single beam). With this approach, we could get the benchmarking results in case such sporadic message lost causes issues in throughput KPIs between the tests etc.</t>
        </is>
      </c>
      <c r="J59" s="33" t="n"/>
      <c r="K59" s="32" t="inlineStr"/>
      <c r="L59" s="34" t="inlineStr">
        <is>
          <t>No scenario coverage and benchmarking missing.</t>
        </is>
      </c>
      <c r="M59" s="57" t="inlineStr">
        <is>
          <t>Implement traffic model/KPI/benchmarking test(s) with also non-ideal MU-MIMO conditions, stacked UEs and non-paired UEs included where KPIs are compared. These to the environment(s) moved from PET8-&gt;PET9. This way we would see if such issues occur randomly between the builds/releases. Not necessarily need to be stability, i.e. long, even shorter tests would be ok in automated manner.</t>
        </is>
      </c>
      <c r="N59" s="35" t="inlineStr">
        <is>
          <t>System_verification_Non_Functional_Testing</t>
        </is>
      </c>
      <c r="O59" s="57" t="inlineStr">
        <is>
          <t>Performance testing gap</t>
        </is>
      </c>
      <c r="P59" s="35" t="inlineStr">
        <is>
          <t>System Verification Non-Functional Testing Improvement</t>
        </is>
      </c>
      <c r="Q59" s="36" t="inlineStr">
        <is>
          <t>juho.pesonen@nokia.com</t>
        </is>
      </c>
      <c r="R59" s="37" t="inlineStr"/>
      <c r="S59" s="36" t="inlineStr">
        <is>
          <t>2022-02-28</t>
        </is>
      </c>
      <c r="T59" s="57" t="inlineStr">
        <is>
          <t>Performance Testing</t>
        </is>
      </c>
    </row>
    <row customHeight="1" ht="30.1" r="60" s="108">
      <c r="B60" s="54" t="n"/>
      <c r="C60" s="32" t="inlineStr"/>
      <c r="D60" s="33" t="n"/>
      <c r="E60" s="32" t="inlineStr">
        <is>
          <t>PET hasn't done AAHF&lt;-&gt;AEHC comparison with traffic models/benchmarking.</t>
        </is>
      </c>
      <c r="F60" s="33" t="n"/>
      <c r="G60" s="32" t="inlineStr">
        <is>
          <t xml:space="preserve">PET environments are always built per need and require tuning/recabling when changing e.g. HW. After changes it is hard that </t>
        </is>
      </c>
      <c r="H60" s="33" t="n"/>
      <c r="I60" s="32" t="inlineStr"/>
      <c r="J60" s="33" t="n"/>
      <c r="K60" s="32" t="inlineStr"/>
      <c r="L60" s="34" t="inlineStr">
        <is>
          <t>No direct comparison made in this case</t>
        </is>
      </c>
      <c r="M60" s="57" t="inlineStr">
        <is>
          <t>No actions, this is dependent on the configuraiton planning etc. and can't commit on doing such comparisons for all possible combinations.</t>
        </is>
      </c>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