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12
x
f
sa
df
sdaf
Answer:
32123
asdf
s
fd
dsaf
dsaf</t>
        </is>
      </c>
      <c r="D22" s="33" t="n"/>
      <c r="E22" s="32" t="inlineStr"/>
      <c r="F22" s="33" t="n"/>
      <c r="G22" s="32" t="inlineStr">
        <is>
          <t>Question:
12
Answer:
321
dd</t>
        </is>
      </c>
      <c r="H22" s="33" t="n"/>
      <c r="I22" s="32" t="inlineStr"/>
      <c r="J22" s="33" t="n"/>
      <c r="K22" s="32" t="inlineStr"/>
      <c r="L22" s="34" t="inlineStr">
        <is>
          <t>sadf</t>
        </is>
      </c>
      <c r="M22" s="35" t="inlineStr">
        <is>
          <t>123</t>
        </is>
      </c>
      <c r="N22" s="35" t="inlineStr">
        <is>
          <t>Requirements</t>
        </is>
      </c>
      <c r="O22" s="35" t="inlineStr">
        <is>
          <t>Customer specific Configuration/traffic requirements not accounted for</t>
        </is>
      </c>
      <c r="P22" s="35" t="inlineStr">
        <is>
          <t>Architecture Improvement</t>
        </is>
      </c>
      <c r="Q22" s="36" t="inlineStr">
        <is>
          <t>123</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c r="D24" s="33" t="n"/>
      <c r="E24" s="32" t="inlineStr">
        <is>
          <t>Question:
123
Answer:
sd
fdf</t>
        </is>
      </c>
      <c r="F24" s="33" t="n"/>
      <c r="G24" s="32" t="inlineStr"/>
      <c r="H24" s="33" t="n"/>
      <c r="I24" s="32" t="inlineStr"/>
      <c r="J24" s="33" t="n"/>
      <c r="K24" s="32" t="inlineStr"/>
      <c r="L24" s="34" t="inlineStr"/>
      <c r="M24" s="35" t="inlineStr"/>
      <c r="N24" s="35" t="inlineStr"/>
      <c r="O24" s="35" t="inlineStr"/>
      <c r="P24" s="35" t="inlineStr"/>
      <c r="Q24" s="36" t="inlineStr"/>
      <c r="R24" s="37" t="n"/>
      <c r="S24" s="36" t="inlineStr"/>
    </row>
    <row customHeight="1" ht="74.05" r="25" s="108">
      <c r="B25" s="270" t="inlineStr">
        <is>
          <t>Why root cause was not found with first set of attached symptoms?
(see CDI Guideline)
Mandatory if there was at least one symptoms/log re-collection requested</t>
        </is>
      </c>
      <c r="C25" s="40" t="inlineStr"/>
      <c r="D25" s="33" t="n"/>
      <c r="E25" s="32" t="inlineStr"/>
      <c r="F25" s="33" t="n"/>
      <c r="G25" s="32" t="inlineStr"/>
      <c r="H25" s="33" t="n"/>
      <c r="I25" s="32" t="inlineStr"/>
      <c r="J25" s="33" t="n"/>
      <c r="K25" s="32" t="inlineStr"/>
      <c r="L25" s="34" t="inlineStr"/>
      <c r="M25" s="35" t="inlineStr"/>
      <c r="N25" s="35" t="inlineStr"/>
      <c r="O25" s="35" t="inlineStr"/>
      <c r="P25" s="35" t="inlineStr"/>
      <c r="Q25" s="36" t="inlineStr"/>
      <c r="R25" s="37" t="n"/>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n"/>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n"/>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n"/>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