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n"/>
      <c r="D22" s="33" t="n"/>
      <c r="E22" s="32" t="n"/>
      <c r="F22" s="33" t="n"/>
      <c r="G22" s="32" t="n"/>
      <c r="H22" s="33" t="n"/>
      <c r="I22" s="32" t="n"/>
      <c r="J22" s="33" t="n"/>
      <c r="K22" s="32" t="n"/>
      <c r="L22" s="34" t="n"/>
      <c r="M22" s="35" t="n"/>
      <c r="N22" s="35" t="n"/>
      <c r="O22" s="35" t="n"/>
      <c r="P22" s="35" t="n"/>
      <c r="Q22" s="36" t="n"/>
      <c r="R22" s="37" t="n"/>
      <c r="S22" s="36" t="n"/>
    </row>
    <row customFormat="1" customHeight="1" ht="88.3" r="23" s="255">
      <c r="B23" s="38" t="n"/>
      <c r="C23" s="32" t="n"/>
      <c r="D23" s="33" t="n"/>
      <c r="E23" s="32" t="n"/>
      <c r="F23" s="33" t="n"/>
      <c r="G23" s="32" t="n"/>
      <c r="H23" s="33" t="n"/>
      <c r="I23" s="32" t="n"/>
      <c r="J23" s="33" t="n"/>
      <c r="K23" s="32" t="n"/>
      <c r="L23" s="34" t="n"/>
      <c r="M23" s="35" t="n"/>
      <c r="N23" s="35" t="n"/>
      <c r="O23" s="35" t="n"/>
      <c r="P23" s="35" t="n"/>
      <c r="Q23" s="36" t="n"/>
      <c r="R23" s="37" t="n"/>
      <c r="S23" s="36" t="n"/>
    </row>
    <row customFormat="1" customHeight="1" ht="52.5" r="24" s="255">
      <c r="B24" s="38" t="n"/>
      <c r="C24" s="32" t="n"/>
      <c r="D24" s="33" t="n"/>
      <c r="E24" s="32" t="n"/>
      <c r="F24" s="33" t="n"/>
      <c r="G24" s="32" t="n"/>
      <c r="H24" s="33" t="n"/>
      <c r="I24" s="32" t="n"/>
      <c r="J24" s="33" t="n"/>
      <c r="K24" s="32" t="n"/>
      <c r="L24" s="34" t="n"/>
      <c r="M24" s="35" t="n"/>
      <c r="N24" s="35" t="n"/>
      <c r="O24" s="35" t="n"/>
      <c r="P24" s="35" t="n"/>
      <c r="Q24" s="36" t="n"/>
      <c r="R24" s="37" t="n"/>
      <c r="S24" s="36" t="n"/>
    </row>
    <row customHeight="1" ht="74.05" r="25" s="108">
      <c r="B25" s="270" t="inlineStr">
        <is>
          <t>Why root cause was not found with first set of attached symptoms?
(see CDI Guideline)
Mandatory if there was at least one symptoms/log re-collection requested</t>
        </is>
      </c>
      <c r="C25" s="40" t="n"/>
      <c r="D25" s="33" t="n"/>
      <c r="E25" s="32" t="n"/>
      <c r="F25" s="33" t="n"/>
      <c r="G25" s="32" t="n"/>
      <c r="H25" s="33" t="n"/>
      <c r="I25" s="32" t="n"/>
      <c r="J25" s="33" t="n"/>
      <c r="K25" s="32" t="n"/>
      <c r="L25" s="34" t="n"/>
      <c r="M25" s="35" t="n"/>
      <c r="N25" s="35" t="n"/>
      <c r="O25" s="35" t="n"/>
      <c r="P25" s="35" t="n"/>
      <c r="Q25" s="36" t="n"/>
      <c r="R25" s="37" t="n"/>
      <c r="S25" s="36" t="n"/>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n"/>
      <c r="D34" s="33" t="n"/>
      <c r="E34" s="32" t="n"/>
      <c r="F34" s="33" t="n"/>
      <c r="G34" s="32" t="n"/>
      <c r="H34" s="33" t="n"/>
      <c r="I34" s="32" t="n"/>
      <c r="J34" s="33" t="n"/>
      <c r="K34" s="32" t="n"/>
      <c r="L34" s="34" t="n"/>
      <c r="M34" s="35" t="n"/>
      <c r="N34" s="35" t="n"/>
      <c r="O34" s="35" t="n"/>
      <c r="P34" s="35" t="n"/>
      <c r="Q34" s="36" t="n"/>
      <c r="R34" s="37" t="n"/>
      <c r="S34" s="36" t="n"/>
    </row>
    <row customHeight="1" ht="33.8" r="35" s="108">
      <c r="B35" s="53" t="n"/>
      <c r="C35" s="32" t="n"/>
      <c r="D35" s="33" t="n"/>
      <c r="E35" s="32" t="n"/>
      <c r="F35" s="33" t="n"/>
      <c r="G35" s="32" t="n"/>
      <c r="H35" s="33" t="n"/>
      <c r="I35" s="32" t="n"/>
      <c r="J35" s="33" t="n"/>
      <c r="K35" s="32" t="n"/>
      <c r="L35" s="34" t="n"/>
      <c r="M35" s="35" t="n"/>
      <c r="N35" s="35" t="n"/>
      <c r="O35" s="35" t="n"/>
      <c r="P35" s="35" t="n"/>
      <c r="Q35" s="36" t="n"/>
      <c r="R35" s="37" t="n"/>
      <c r="S35" s="36" t="n"/>
    </row>
    <row customHeight="1" ht="30.1" r="36" s="108">
      <c r="B36" s="38" t="n"/>
      <c r="C36" s="32" t="n"/>
      <c r="D36" s="33" t="n"/>
      <c r="E36" s="32" t="n"/>
      <c r="F36" s="33" t="n"/>
      <c r="G36" s="32" t="n"/>
      <c r="H36" s="33" t="n"/>
      <c r="I36" s="32" t="n"/>
      <c r="J36" s="33" t="n"/>
      <c r="K36" s="32" t="n"/>
      <c r="L36" s="34" t="n"/>
      <c r="M36" s="35" t="n"/>
      <c r="N36" s="35" t="n"/>
      <c r="O36" s="35" t="n"/>
      <c r="P36" s="35" t="n"/>
      <c r="Q36" s="36" t="n"/>
      <c r="R36" s="37" t="n"/>
      <c r="S36" s="36" t="n"/>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n"/>
      <c r="D38" s="33" t="n"/>
      <c r="E38" s="32" t="n"/>
      <c r="F38" s="33" t="n"/>
      <c r="G38" s="32" t="n"/>
      <c r="H38" s="33" t="n"/>
      <c r="I38" s="32" t="n"/>
      <c r="J38" s="33" t="n"/>
      <c r="K38" s="32" t="n"/>
      <c r="L38" s="34" t="n"/>
      <c r="M38" s="35" t="n"/>
      <c r="N38" s="35" t="n"/>
      <c r="O38" s="35" t="n"/>
      <c r="P38" s="35" t="n"/>
      <c r="Q38" s="36" t="n"/>
      <c r="R38" s="37" t="n"/>
      <c r="S38" s="36" t="n"/>
    </row>
    <row customHeight="1" ht="30.1" r="39" s="108">
      <c r="B39" s="54" t="n"/>
      <c r="C39" s="32" t="n"/>
      <c r="D39" s="33" t="n"/>
      <c r="E39" s="32" t="n"/>
      <c r="F39" s="33" t="n"/>
      <c r="G39" s="32" t="n"/>
      <c r="H39" s="33" t="n"/>
      <c r="I39" s="32" t="n"/>
      <c r="J39" s="33" t="n"/>
      <c r="K39" s="32" t="n"/>
      <c r="L39" s="34" t="n"/>
      <c r="M39" s="35" t="n"/>
      <c r="N39" s="35" t="n"/>
      <c r="O39" s="35" t="n"/>
      <c r="P39" s="35" t="n"/>
      <c r="Q39" s="36" t="n"/>
      <c r="R39" s="37" t="n"/>
      <c r="S39" s="36" t="n"/>
    </row>
    <row customHeight="1" ht="30.1" r="40" s="108">
      <c r="B40" s="38" t="n"/>
      <c r="C40" s="32" t="n"/>
      <c r="D40" s="33" t="n"/>
      <c r="E40" s="32" t="n"/>
      <c r="F40" s="33" t="n"/>
      <c r="G40" s="32" t="n"/>
      <c r="H40" s="33" t="n"/>
      <c r="I40" s="32" t="n"/>
      <c r="J40" s="33" t="n"/>
      <c r="K40" s="32" t="n"/>
      <c r="L40" s="34" t="n"/>
      <c r="M40" s="35" t="n"/>
      <c r="N40" s="35" t="n"/>
      <c r="O40" s="35" t="n"/>
      <c r="P40" s="35" t="n"/>
      <c r="Q40" s="36" t="n"/>
      <c r="R40" s="37" t="n"/>
      <c r="S40" s="36" t="n"/>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n"/>
      <c r="D42" s="33" t="n"/>
      <c r="E42" s="32" t="n"/>
      <c r="F42" s="33" t="n"/>
      <c r="G42" s="32" t="n"/>
      <c r="H42" s="33" t="n"/>
      <c r="I42" s="32" t="n"/>
      <c r="J42" s="33" t="n"/>
      <c r="K42" s="32" t="n"/>
      <c r="L42" s="34" t="n"/>
      <c r="M42" s="35" t="n"/>
      <c r="N42" s="35" t="n"/>
      <c r="O42" s="35" t="n"/>
      <c r="P42" s="35" t="n"/>
      <c r="Q42" s="36" t="n"/>
      <c r="R42" s="37" t="n"/>
      <c r="S42" s="36" t="n"/>
    </row>
    <row customHeight="1" ht="30.1" r="43" s="108">
      <c r="B43" s="54" t="n"/>
      <c r="C43" s="32" t="n"/>
      <c r="D43" s="33" t="n"/>
      <c r="E43" s="32" t="n"/>
      <c r="F43" s="33" t="n"/>
      <c r="G43" s="32" t="n"/>
      <c r="H43" s="33" t="n"/>
      <c r="I43" s="32" t="n"/>
      <c r="J43" s="33" t="n"/>
      <c r="K43" s="32" t="n"/>
      <c r="L43" s="34" t="n"/>
      <c r="M43" s="35" t="n"/>
      <c r="N43" s="35" t="n"/>
      <c r="O43" s="35" t="n"/>
      <c r="P43" s="35" t="n"/>
      <c r="Q43" s="36" t="n"/>
      <c r="R43" s="37" t="n"/>
      <c r="S43" s="36" t="n"/>
    </row>
    <row customHeight="1" ht="30.1" r="44" s="108">
      <c r="B44" s="255" t="n"/>
      <c r="C44" s="32" t="n"/>
      <c r="D44" s="33" t="n"/>
      <c r="E44" s="32" t="n"/>
      <c r="F44" s="33" t="n"/>
      <c r="G44" s="32" t="n"/>
      <c r="H44" s="33" t="n"/>
      <c r="I44" s="32" t="n"/>
      <c r="J44" s="33" t="n"/>
      <c r="K44" s="32" t="n"/>
      <c r="L44" s="34" t="n"/>
      <c r="M44" s="35" t="n"/>
      <c r="N44" s="35" t="n"/>
      <c r="O44" s="35" t="n"/>
      <c r="P44" s="35" t="n"/>
      <c r="Q44" s="36" t="n"/>
      <c r="R44" s="37" t="n"/>
      <c r="S44" s="36" t="n"/>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n"/>
      <c r="D46" s="33" t="n"/>
      <c r="E46" s="32" t="n"/>
      <c r="F46" s="33" t="n"/>
      <c r="G46" s="32" t="n"/>
      <c r="H46" s="33" t="n"/>
      <c r="I46" s="32" t="n"/>
      <c r="J46" s="33" t="n"/>
      <c r="K46" s="32" t="n"/>
      <c r="L46" s="34" t="n"/>
      <c r="M46" s="35" t="n"/>
      <c r="N46" s="35" t="n"/>
      <c r="O46" s="35" t="n"/>
      <c r="P46" s="35" t="n"/>
      <c r="Q46" s="36" t="n"/>
      <c r="R46" s="37" t="n"/>
      <c r="S46" s="36" t="n"/>
    </row>
    <row customHeight="1" ht="30.1" r="47" s="108">
      <c r="B47" s="54" t="n"/>
      <c r="C47" s="32" t="n"/>
      <c r="D47" s="33" t="n"/>
      <c r="E47" s="32" t="n"/>
      <c r="F47" s="33" t="n"/>
      <c r="G47" s="32" t="n"/>
      <c r="H47" s="33" t="n"/>
      <c r="I47" s="32" t="n"/>
      <c r="J47" s="33" t="n"/>
      <c r="K47" s="32" t="n"/>
      <c r="L47" s="34" t="n"/>
      <c r="M47" s="35" t="n"/>
      <c r="N47" s="35" t="n"/>
      <c r="O47" s="35" t="n"/>
      <c r="P47" s="35" t="n"/>
      <c r="Q47" s="36" t="n"/>
      <c r="R47" s="37" t="n"/>
      <c r="S47" s="36" t="n"/>
    </row>
    <row customHeight="1" ht="30.1" r="48" s="108">
      <c r="B48" s="255" t="n"/>
      <c r="C48" s="32" t="n"/>
      <c r="D48" s="33" t="n"/>
      <c r="E48" s="32" t="n"/>
      <c r="F48" s="33" t="n"/>
      <c r="G48" s="32" t="n"/>
      <c r="H48" s="33" t="n"/>
      <c r="I48" s="32" t="n"/>
      <c r="J48" s="33" t="n"/>
      <c r="K48" s="32" t="n"/>
      <c r="L48" s="34" t="n"/>
      <c r="M48" s="35" t="n"/>
      <c r="N48" s="35" t="n"/>
      <c r="O48" s="35" t="n"/>
      <c r="P48" s="35" t="n"/>
      <c r="Q48" s="36" t="n"/>
      <c r="R48" s="37" t="n"/>
      <c r="S48" s="36" t="n"/>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n"/>
      <c r="D50" s="33" t="n"/>
      <c r="E50" s="32" t="n"/>
      <c r="F50" s="33" t="n"/>
      <c r="G50" s="32" t="n"/>
      <c r="H50" s="33" t="n"/>
      <c r="I50" s="32" t="n"/>
      <c r="J50" s="33" t="n"/>
      <c r="K50" s="32" t="n"/>
      <c r="L50" s="34" t="n"/>
      <c r="M50" s="35" t="n"/>
      <c r="N50" s="35" t="n"/>
      <c r="O50" s="35" t="n"/>
      <c r="P50" s="35" t="n"/>
      <c r="Q50" s="36" t="n"/>
      <c r="R50" s="280" t="n"/>
      <c r="S50" s="36" t="n"/>
    </row>
    <row customHeight="1" ht="30.1" r="51" s="108">
      <c r="B51" s="54" t="n"/>
      <c r="C51" s="32" t="n"/>
      <c r="D51" s="33" t="n"/>
      <c r="E51" s="32" t="n"/>
      <c r="F51" s="33" t="n"/>
      <c r="G51" s="32" t="n"/>
      <c r="H51" s="33" t="n"/>
      <c r="I51" s="32" t="n"/>
      <c r="J51" s="33" t="n"/>
      <c r="K51" s="32" t="n"/>
      <c r="L51" s="34" t="n"/>
      <c r="M51" s="35" t="n"/>
      <c r="N51" s="35" t="n"/>
      <c r="O51" s="35" t="n"/>
      <c r="P51" s="35" t="n"/>
      <c r="Q51" s="36" t="n"/>
      <c r="R51" s="37" t="n"/>
      <c r="S51" s="36" t="n"/>
    </row>
    <row customHeight="1" ht="30.1" r="52" s="108">
      <c r="B52" s="255" t="n"/>
      <c r="C52" s="32" t="n"/>
      <c r="D52" s="33" t="n"/>
      <c r="E52" s="32" t="n"/>
      <c r="F52" s="33" t="n"/>
      <c r="G52" s="32" t="n"/>
      <c r="H52" s="33" t="n"/>
      <c r="I52" s="32" t="n"/>
      <c r="J52" s="33" t="n"/>
      <c r="K52" s="32" t="n"/>
      <c r="L52" s="34" t="n"/>
      <c r="M52" s="35" t="n"/>
      <c r="N52" s="35" t="n"/>
      <c r="O52" s="35" t="n"/>
      <c r="P52" s="35" t="n"/>
      <c r="Q52" s="36" t="n"/>
      <c r="R52" s="37" t="n"/>
      <c r="S52" s="36" t="n"/>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n"/>
      <c r="D54" s="33" t="n"/>
      <c r="E54" s="32" t="n"/>
      <c r="F54" s="33" t="n"/>
      <c r="G54" s="32" t="n"/>
      <c r="H54" s="33" t="n"/>
      <c r="I54" s="32" t="n"/>
      <c r="J54" s="33" t="n"/>
      <c r="K54" s="32" t="n"/>
      <c r="L54" s="34" t="n"/>
      <c r="M54" s="57" t="n"/>
      <c r="N54" s="35" t="n"/>
      <c r="O54" s="57" t="n"/>
      <c r="P54" s="35" t="n"/>
      <c r="Q54" s="36" t="n"/>
      <c r="R54" s="37" t="n"/>
      <c r="S54" s="36" t="n"/>
      <c r="T54" s="57" t="n"/>
    </row>
    <row customHeight="1" ht="30.1" r="55" s="108">
      <c r="B55" s="54" t="n"/>
      <c r="C55" s="32" t="n"/>
      <c r="D55" s="33" t="n"/>
      <c r="E55" s="32" t="n"/>
      <c r="F55" s="33" t="n"/>
      <c r="G55" s="32" t="n"/>
      <c r="H55" s="33" t="n"/>
      <c r="I55" s="32" t="n"/>
      <c r="J55" s="33" t="n"/>
      <c r="K55" s="32" t="n"/>
      <c r="L55" s="34" t="n"/>
      <c r="M55" s="57" t="n"/>
      <c r="N55" s="35" t="n"/>
      <c r="O55" s="57" t="n"/>
      <c r="P55" s="35" t="n"/>
      <c r="Q55" s="36" t="n"/>
      <c r="R55" s="37" t="n"/>
      <c r="S55" s="36" t="n"/>
      <c r="T55" s="57" t="n"/>
    </row>
    <row customHeight="1" ht="30.1" r="56" s="108">
      <c r="B56" s="58" t="inlineStr">
        <is>
          <t xml:space="preserve">Why didn't ET automated test cases  catch this defect? </t>
        </is>
      </c>
      <c r="C56" s="32" t="n"/>
      <c r="D56" s="33" t="n"/>
      <c r="E56" s="32" t="n"/>
      <c r="F56" s="33" t="n"/>
      <c r="G56" s="32" t="n"/>
      <c r="H56" s="33" t="n"/>
      <c r="I56" s="32" t="n"/>
      <c r="J56" s="33" t="n"/>
      <c r="K56" s="32" t="n"/>
      <c r="L56" s="34" t="n"/>
      <c r="M56" s="57" t="n"/>
      <c r="N56" s="35" t="n"/>
      <c r="O56" s="57" t="n"/>
      <c r="P56" s="35" t="n"/>
      <c r="Q56" s="36" t="n"/>
      <c r="R56" s="37" t="n"/>
      <c r="S56" s="36" t="n"/>
      <c r="T56" s="57" t="n"/>
    </row>
    <row customHeight="1" ht="31.6" r="57" s="108">
      <c r="B57" s="255" t="n"/>
      <c r="C57" s="32" t="n"/>
      <c r="D57" s="33" t="n"/>
      <c r="E57" s="32" t="n"/>
      <c r="F57" s="33" t="n"/>
      <c r="G57" s="32" t="n"/>
      <c r="H57" s="33" t="n"/>
      <c r="I57" s="32" t="n"/>
      <c r="J57" s="33" t="n"/>
      <c r="K57" s="32" t="n"/>
      <c r="L57" s="34" t="n"/>
      <c r="M57" s="57" t="n"/>
      <c r="N57" s="35" t="n"/>
      <c r="O57" s="57" t="n"/>
      <c r="P57" s="35" t="n"/>
      <c r="Q57" s="36" t="n"/>
      <c r="R57" s="37" t="n"/>
      <c r="S57" s="36" t="n"/>
      <c r="T57" s="57" t="n"/>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n"/>
      <c r="D59" s="33" t="n"/>
      <c r="E59" s="32" t="n"/>
      <c r="F59" s="33" t="n"/>
      <c r="G59" s="32" t="n"/>
      <c r="H59" s="33" t="n"/>
      <c r="I59" s="32" t="n"/>
      <c r="J59" s="33" t="n"/>
      <c r="K59" s="32" t="n"/>
      <c r="L59" s="34" t="n"/>
      <c r="M59" s="57" t="n"/>
      <c r="N59" s="35" t="n"/>
      <c r="O59" s="57" t="n"/>
      <c r="P59" s="35" t="n"/>
      <c r="Q59" s="36" t="n"/>
      <c r="R59" s="37" t="n"/>
      <c r="S59" s="36" t="n"/>
      <c r="T59" s="57" t="n"/>
    </row>
    <row customHeight="1" ht="30.1" r="60" s="108">
      <c r="B60" s="54" t="n"/>
      <c r="C60" s="32" t="n"/>
      <c r="D60" s="33" t="n"/>
      <c r="E60" s="32" t="n"/>
      <c r="F60" s="33" t="n"/>
      <c r="G60" s="32" t="n"/>
      <c r="H60" s="33" t="n"/>
      <c r="I60" s="32" t="n"/>
      <c r="J60" s="33" t="n"/>
      <c r="K60" s="32" t="n"/>
      <c r="L60" s="34" t="n"/>
      <c r="M60" s="57" t="n"/>
      <c r="N60" s="35" t="n"/>
      <c r="O60" s="57" t="n"/>
      <c r="P60" s="35" t="n"/>
      <c r="Q60" s="36" t="n"/>
      <c r="R60" s="37" t="n"/>
      <c r="S60" s="36" t="n"/>
      <c r="T60" s="57" t="n"/>
    </row>
    <row customHeight="1" ht="30.1" r="61" s="108">
      <c r="B61" s="58" t="inlineStr">
        <is>
          <t xml:space="preserve">Why didn't ST automated test cases  catch this defect? </t>
        </is>
      </c>
      <c r="C61" s="32" t="n"/>
      <c r="D61" s="33" t="n"/>
      <c r="E61" s="32" t="n"/>
      <c r="F61" s="33" t="n"/>
      <c r="G61" s="32" t="n"/>
      <c r="H61" s="33" t="n"/>
      <c r="I61" s="32" t="n"/>
      <c r="J61" s="33" t="n"/>
      <c r="K61" s="32" t="n"/>
      <c r="L61" s="34" t="n"/>
      <c r="M61" s="57" t="n"/>
      <c r="N61" s="35" t="n"/>
      <c r="O61" s="57" t="n"/>
      <c r="P61" s="35" t="n"/>
      <c r="Q61" s="36" t="n"/>
      <c r="R61" s="37" t="n"/>
      <c r="S61" s="36" t="n"/>
      <c r="T61" s="57" t="n"/>
    </row>
    <row customHeight="1" ht="31.6" r="62" s="108">
      <c r="B62" s="255" t="n"/>
      <c r="C62" s="32" t="n"/>
      <c r="D62" s="33" t="n"/>
      <c r="E62" s="32" t="n"/>
      <c r="F62" s="33" t="n"/>
      <c r="G62" s="32" t="n"/>
      <c r="H62" s="33" t="n"/>
      <c r="I62" s="32" t="n"/>
      <c r="J62" s="33" t="n"/>
      <c r="K62" s="32" t="n"/>
      <c r="L62" s="34" t="n"/>
      <c r="M62" s="57" t="n"/>
      <c r="N62" s="35" t="n"/>
      <c r="O62" s="57" t="n"/>
      <c r="P62" s="35" t="n"/>
      <c r="Q62" s="36" t="n"/>
      <c r="R62" s="37" t="n"/>
      <c r="S62" s="36" t="n"/>
      <c r="T62" s="57" t="n"/>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