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t>
        </is>
      </c>
      <c r="D24" s="33" t="n"/>
      <c r="E24" s="32" t="inlineStr"/>
      <c r="F24" s="33" t="n"/>
      <c r="G24" s="32" t="inlineStr">
        <is>
          <t>Question:
asdf
Answer:
asdf</t>
        </is>
      </c>
      <c r="H24" s="33" t="n"/>
      <c r="I24" s="32" t="inlineStr"/>
      <c r="J24" s="33" t="n"/>
      <c r="K24" s="32" t="inlineStr"/>
      <c r="L24" s="34" t="inlineStr">
        <is>
          <t>asdf12
12
3
21
3
213
sdaf
x
x
x</t>
        </is>
      </c>
      <c r="M24" s="35" t="inlineStr">
        <is>
          <t>123</t>
        </is>
      </c>
      <c r="N24" s="35" t="inlineStr">
        <is>
          <t>Requirements</t>
        </is>
      </c>
      <c r="O24" s="35" t="inlineStr">
        <is>
          <t>Changing Requirement</t>
        </is>
      </c>
      <c r="P24" s="35" t="inlineStr">
        <is>
          <t>Coding Quality Improvement</t>
        </is>
      </c>
      <c r="Q24" s="36" t="inlineStr">
        <is>
          <t>safd</t>
        </is>
      </c>
      <c r="R24" s="37" t="n"/>
      <c r="S24" s="36" t="inlineStr">
        <is>
          <t>2021-12-31</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is>
          <t>123</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Question:_x000D_
asdf_x000D_
_x000D_
Answer:_x000D_
zzzzz</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t>
        </is>
      </c>
      <c r="N56" s="35" t="inlineStr">
        <is>
          <t>Code_Analysis_Tools</t>
        </is>
      </c>
      <c r="O56" s="57" t="inlineStr">
        <is>
          <t>Test tools availability/ capability</t>
        </is>
      </c>
      <c r="P56" s="35" t="inlineStr">
        <is>
          <t>Code Analysis Tools Improvement</t>
        </is>
      </c>
      <c r="Q56" s="36" t="inlineStr">
        <is>
          <t>123</t>
        </is>
      </c>
      <c r="R56" s="37" t="n"/>
      <c r="S56" s="36" t="inlineStr">
        <is>
          <t>2022-03-17</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is>
          <t>zzzzz</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First Office Application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