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c r="J22" s="33" t="n"/>
      <c r="K22" s="32" t="inlineStr"/>
      <c r="L22" s="34" t="inlineStr">
        <is>
          <t>sadf</t>
        </is>
      </c>
      <c r="M22" s="35" t="inlineStr">
        <is>
          <t>123</t>
        </is>
      </c>
      <c r="N22" s="35" t="inlineStr">
        <is>
          <t>Requirements</t>
        </is>
      </c>
      <c r="O22" s="35" t="inlineStr">
        <is>
          <t>Customer specific Configuration/traffic requirements not accounted for</t>
        </is>
      </c>
      <c r="P22" s="35" t="inlineStr">
        <is>
          <t>Architecture Improvement</t>
        </is>
      </c>
      <c r="Q22" s="36" t="inlineStr">
        <is>
          <t>123</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t>
        </is>
      </c>
      <c r="M24" s="35" t="inlineStr">
        <is>
          <t>12323dd</t>
        </is>
      </c>
      <c r="N24" s="35" t="inlineStr">
        <is>
          <t>Requirements</t>
        </is>
      </c>
      <c r="O24" s="35" t="inlineStr">
        <is>
          <t>Changing Requirement</t>
        </is>
      </c>
      <c r="P24" s="35" t="inlineStr">
        <is>
          <t>Coding Quality Improvement</t>
        </is>
      </c>
      <c r="Q24" s="36" t="inlineStr">
        <is>
          <t>safd</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t>
        </is>
      </c>
      <c r="D25" s="33" t="n"/>
      <c r="E25" s="32" t="inlineStr">
        <is>
          <t>Question:
sd
Answer:
xxxc
c
x
c
cx</t>
        </is>
      </c>
      <c r="F25" s="33" t="n"/>
      <c r="G25" s="32" t="inlineStr"/>
      <c r="H25" s="33" t="n"/>
      <c r="I25" s="32" t="inlineStr"/>
      <c r="J25" s="33" t="n"/>
      <c r="K25" s="32" t="inlineStr"/>
      <c r="L25" s="34" t="inlineStr">
        <is>
          <t>xzzzzzz</t>
        </is>
      </c>
      <c r="M25" s="35" t="inlineStr">
        <is>
          <t>sadf</t>
        </is>
      </c>
      <c r="N25" s="35" t="inlineStr">
        <is>
          <t xml:space="preserve">Architecture </t>
        </is>
      </c>
      <c r="O25" s="35" t="inlineStr">
        <is>
          <t>Memory consumption error</t>
        </is>
      </c>
      <c r="P25" s="35" t="inlineStr">
        <is>
          <t>Low-Level Design Improvement</t>
        </is>
      </c>
      <c r="Q25" s="36" t="inlineStr">
        <is>
          <t>sdfxxzyyyyyyyyyyy</t>
        </is>
      </c>
      <c r="R25" s="37" t="n"/>
      <c r="S25" s="36" t="inlineStr">
        <is>
          <t>2022-01-31</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sadf
Answer:
sadfjjj</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sadf
Answer:
sdfxxxxxxxxxxxxxxxx</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123</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t>
        </is>
      </c>
      <c r="N39" s="35" t="inlineStr">
        <is>
          <t>Technical_Reviews</t>
        </is>
      </c>
      <c r="O39" s="35" t="inlineStr">
        <is>
          <t xml:space="preserve">Requirements not reviewed with customer </t>
        </is>
      </c>
      <c r="P39" s="35" t="inlineStr">
        <is>
          <t>Technical Reviews Improvement</t>
        </is>
      </c>
      <c r="Q39" s="36" t="inlineStr">
        <is>
          <t>22</t>
        </is>
      </c>
      <c r="R39" s="37" t="n"/>
      <c r="S39" s="36" t="inlineStr">
        <is>
          <t>2021-12-31</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sss
Answer:
sssss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 xml:space="preserve">Question:
test save
Answer:
</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is>
          <t>Question:
sadf
Answer:
sadf</t>
        </is>
      </c>
      <c r="D52" s="33" t="n"/>
      <c r="E52" s="32" t="inlineStr"/>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yj</t>
        </is>
      </c>
      <c r="R52" s="37" t="n"/>
      <c r="S52" s="36" t="inlineStr">
        <is>
          <t>2022-03-10</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sfd</t>
        </is>
      </c>
      <c r="R54" s="37" t="n"/>
      <c r="S54" s="36" t="inlineStr">
        <is>
          <t>2021-12-02</t>
        </is>
      </c>
      <c r="T54" s="57" t="inlineStr">
        <is>
          <t>First Office Application</t>
        </is>
      </c>
    </row>
    <row customHeight="1" ht="30.1" r="55" s="108">
      <c r="B55" s="54" t="n"/>
      <c r="C55" s="32" t="inlineStr">
        <is>
          <t>Question:
Question:_x000D_
asdf_x000D_
_x000D_
Answer:_x000D_
zzzzz
Answer:
yjyj</t>
        </is>
      </c>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313</t>
        </is>
      </c>
      <c r="R55" s="37" t="n"/>
      <c r="S55" s="36" t="inlineStr">
        <is>
          <t>2021-12-15</t>
        </is>
      </c>
      <c r="T55" s="57" t="inlineStr">
        <is>
          <t>Negative/Adversarial Testing</t>
        </is>
      </c>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is>
          <t>123kkkkkkkkkk</t>
        </is>
      </c>
      <c r="N56" s="35" t="inlineStr">
        <is>
          <t>Code_Analysis_Tools</t>
        </is>
      </c>
      <c r="O56" s="57" t="inlineStr">
        <is>
          <t>Test tools availability/ capability</t>
        </is>
      </c>
      <c r="P56" s="35" t="inlineStr">
        <is>
          <t>Code Analysis Tools Improvement</t>
        </is>
      </c>
      <c r="Q56" s="36" t="inlineStr">
        <is>
          <t>123zz</t>
        </is>
      </c>
      <c r="R56" s="37" t="n"/>
      <c r="S56" s="36" t="inlineStr">
        <is>
          <t>2022-03-18</t>
        </is>
      </c>
      <c r="T56" s="57" t="inlineStr">
        <is>
          <t>Interoperability Testing</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123</t>
        </is>
      </c>
      <c r="R59" s="37" t="n"/>
      <c r="S59" s="36" t="inlineStr">
        <is>
          <t>2021-12-25</t>
        </is>
      </c>
      <c r="T59" s="57" t="inlineStr">
        <is>
          <t>Negative/Adversarial Testing</t>
        </is>
      </c>
    </row>
    <row customHeight="1" ht="30.1" r="60" s="108">
      <c r="B60" s="54" t="n"/>
      <c r="C60" s="32" t="inlineStr">
        <is>
          <t>Question:
123
Answer:
ssdfxxx</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Entity/Integration and Verification Test Improvement</t>
        </is>
      </c>
      <c r="Q60" s="36" t="inlineStr">
        <is>
          <t>h</t>
        </is>
      </c>
      <c r="R60" s="37" t="n"/>
      <c r="S60" s="36" t="inlineStr">
        <is>
          <t>2021-12-31</t>
        </is>
      </c>
      <c r="T60" s="57" t="inlineStr">
        <is>
          <t>First Office Application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sdf</t>
        </is>
      </c>
      <c r="R61" s="37" t="n"/>
      <c r="S61" s="36" t="inlineStr">
        <is>
          <t>2021-12-31</t>
        </is>
      </c>
      <c r="T61" s="57" t="inlineStr">
        <is>
          <t>Network Level Testing</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