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wenqi.zhao@nokia-sbell.com</t>
        </is>
      </c>
      <c r="R39" s="37" t="n"/>
      <c r="S39" s="36" t="inlineStr">
        <is>
          <t>2021-12-08</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