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
Answer:
321
dd</t>
        </is>
      </c>
      <c r="H22" s="33" t="n"/>
      <c r="I22" s="32" t="inlineStr">
        <is>
          <t>Question:
3
Answer:
4</t>
        </is>
      </c>
      <c r="J22" s="33" t="n"/>
      <c r="K22" s="32" t="inlineStr"/>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2022-01-28</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2022-03-02</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c r="D54" s="33" t="n"/>
      <c r="E54" s="32" t="inlineStr"/>
      <c r="F54" s="33" t="n"/>
      <c r="G54" s="32" t="inlineStr"/>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First Office Application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2021-12-31</t>
        </is>
      </c>
      <c r="T55" s="57" t="inlineStr">
        <is>
          <t>Entity Test - New Feature</t>
        </is>
      </c>
    </row>
    <row customHeight="1" ht="30.1" r="56" s="108">
      <c r="B56" s="58" t="inlineStr">
        <is>
          <t xml:space="preserve">Why didn't ET automated test cases  catch this defect? </t>
        </is>
      </c>
      <c r="C56" s="32" t="inlineStr"/>
      <c r="D56" s="33" t="n"/>
      <c r="E56" s="32" t="inlineStr"/>
      <c r="F56" s="33" t="n"/>
      <c r="G56" s="32" t="inlineStr"/>
      <c r="H56" s="33" t="n"/>
      <c r="I56" s="32" t="inlineStr"/>
      <c r="J56" s="33" t="n"/>
      <c r="K56" s="32" t="inlineStr"/>
      <c r="L56" s="34" t="inlineStr"/>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2022-03-02</t>
        </is>
      </c>
      <c r="T56" s="57" t="inlineStr">
        <is>
          <t>Interoperability Testing</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c r="D61" s="33" t="n"/>
      <c r="E61" s="32" t="inlineStr"/>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