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xyzabb</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is>
          <t>Question:
3
Answer:
4</t>
        </is>
      </c>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1. 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2. Why didn't Design reviews catch this
                                defect? </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3. 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4. 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5. 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
6. Why didn't Entity Test test
                                catch this defect? 
Answer:
113</t>
        </is>
      </c>
      <c r="D54" s="33" t="n"/>
      <c r="E54" s="32" t="inlineStr"/>
      <c r="F54" s="33" t="n"/>
      <c r="G54" s="32" t="inlineStr"/>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2
Answer:
22</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