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xyzabcdefghijk       HHHHEHEHEHEHEHHEHEHEHE opppipoip[io[po[po  12</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sadf
x1No Req or hint leading us to think of a potential issue. After this CAS, A&amp;S modified requirements in PR spec PR638766 (beamforming activated) and PR spec PR638223 (beamforming deactivated)1y</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1. 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Question:
2. Why didn't Design reviews catch this defect? 
Answer:
</t>
        </is>
      </c>
      <c r="D38" s="33" t="n"/>
      <c r="E38" s="32" t="inlineStr">
        <is>
          <t>Question:
2jz
x
z
z
Answer:
2jyyzx
z</t>
        </is>
      </c>
      <c r="F38" s="33" t="n"/>
      <c r="G38" s="32" t="inlineStr"/>
      <c r="H38" s="33" t="n"/>
      <c r="I38" s="32" t="inlineStr"/>
      <c r="J38" s="33" t="n"/>
      <c r="K38" s="32" t="inlineStr"/>
      <c r="L38" s="34" t="inlineStr">
        <is>
          <t>yjy
2jyyzx
z</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3. 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4. 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5. 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6. Why didn't Entity Test test
                                catch this defect? 
Answer:
113</t>
        </is>
      </c>
      <c r="D54" s="33" t="n"/>
      <c r="E54" s="32" t="inlineStr"/>
      <c r="F54" s="33" t="n"/>
      <c r="G54" s="32" t="inlineStr"/>
      <c r="H54" s="33" t="n"/>
      <c r="I54" s="32" t="inlineStr"/>
      <c r="J54" s="33" t="n"/>
      <c r="K54" s="32" t="inlineStr"/>
      <c r="L54" s="34" t="inlineStr">
        <is>
          <t>sadf
113</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