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2"/>
  <sheetViews>
    <sheetView tabSelected="1" workbookViewId="0">
      <selection activeCell="D9" sqref="D9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30.125"/>
    <col customWidth="1" max="12" min="12" width="26.25"/>
    <col customWidth="1" max="13" min="13" width="65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</v>
      </c>
      <c r="B2" t="inlineStr">
        <is>
          <t>5G_L1_CN1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All</t>
        </is>
      </c>
      <c r="F2" t="inlineStr">
        <is>
          <t>MNRCA</t>
        </is>
      </c>
      <c r="G2" t="inlineStr">
        <is>
          <t>na.2.zhang@nokia-sbell.com</t>
        </is>
      </c>
      <c r="H2" t="inlineStr">
        <is>
          <t>marcin.dudek@nokia.com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L1 RD FPGA CN</t>
        </is>
      </c>
      <c r="M2" t="inlineStr">
        <is>
          <t>All Customer(A+B), Partial Internal according to FA rcaEdaDecision Flag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5</v>
      </c>
      <c r="B3" t="inlineStr">
        <is>
          <t>5G_SC_SW_CP_CELL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Application</t>
        </is>
      </c>
      <c r="F3" t="inlineStr">
        <is>
          <t>MNRCA</t>
        </is>
      </c>
      <c r="G3" t="inlineStr">
        <is>
          <t>tomasz.gajer@nokia.com</t>
        </is>
      </c>
      <c r="H3" t="inlineStr">
        <is>
          <t>marcin.dudek@nokia.com</t>
        </is>
      </c>
      <c r="I3" t="inlineStr">
        <is>
          <t>RCA and EDA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5G&amp;SC_5WhyRCA FTU_WRO 5G_SC_SW_CP_CELL 5G-CPLANE</t>
        </is>
      </c>
      <c r="M3" t="inlineStr">
        <is>
          <t>All Customer(A+B), No Internal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A4" t="n">
        <v>11</v>
      </c>
      <c r="B4" t="inlineStr">
        <is>
          <t>5G_SPEC_CLOUD</t>
        </is>
      </c>
      <c r="C4" t="inlineStr">
        <is>
          <t>Mobile Networks Products</t>
        </is>
      </c>
      <c r="D4" t="inlineStr">
        <is>
          <t>5G</t>
        </is>
      </c>
      <c r="E4" t="inlineStr">
        <is>
          <t>5G Application</t>
        </is>
      </c>
      <c r="F4" t="inlineStr">
        <is>
          <t>MNRCA</t>
        </is>
      </c>
      <c r="G4" t="inlineStr">
        <is>
          <t>marcin.krzywicki@nokia.com</t>
        </is>
      </c>
      <c r="H4" t="inlineStr">
        <is>
          <t>marcin.dudek@nokia.com</t>
        </is>
      </c>
      <c r="I4" t="inlineStr">
        <is>
          <t>RCA</t>
        </is>
      </c>
      <c r="J4" t="inlineStr">
        <is>
          <t>EDA</t>
        </is>
      </c>
      <c r="K4" t="inlineStr">
        <is>
          <t>After 5WhyRca In Progress</t>
        </is>
      </c>
      <c r="L4" t="inlineStr">
        <is>
          <t>5G&amp;SC_5WhyRCA A&amp;S_Arch</t>
        </is>
      </c>
      <c r="M4" t="inlineStr">
        <is>
          <t>All Customer(A+B), No Internal</t>
        </is>
      </c>
      <c r="P4" s="2" t="inlineStr">
        <is>
          <t>AED</t>
        </is>
      </c>
      <c r="Q4" s="2" t="inlineStr">
        <is>
          <t>All Customer(A+B+C), All Internal</t>
        </is>
      </c>
    </row>
    <row r="5">
      <c r="A5" t="n">
        <v>16</v>
      </c>
      <c r="B5" t="inlineStr">
        <is>
          <t>5G_SPEC_PDL</t>
        </is>
      </c>
      <c r="C5" t="inlineStr">
        <is>
          <t>Mobile Networks Products</t>
        </is>
      </c>
      <c r="D5" t="inlineStr">
        <is>
          <t>5G</t>
        </is>
      </c>
      <c r="E5" t="inlineStr">
        <is>
          <t>5G Application</t>
        </is>
      </c>
      <c r="F5" t="inlineStr">
        <is>
          <t>MNRCA</t>
        </is>
      </c>
      <c r="G5" t="inlineStr">
        <is>
          <t>tamara.orda@nokia.com</t>
        </is>
      </c>
      <c r="H5" t="inlineStr">
        <is>
          <t>marcin.dudek@nokia.com</t>
        </is>
      </c>
      <c r="I5" t="inlineStr">
        <is>
          <t>RCA and EDA</t>
        </is>
      </c>
      <c r="K5" t="inlineStr">
        <is>
          <t>After 5WhyRca In Progress</t>
        </is>
      </c>
      <c r="L5" t="inlineStr">
        <is>
          <t>5G&amp;SC_5WhyRCA SPEC</t>
        </is>
      </c>
      <c r="M5" t="inlineStr">
        <is>
          <t>All Customer(A+B), No Internal</t>
        </is>
      </c>
      <c r="P5" s="2" t="inlineStr">
        <is>
          <t>Airphone</t>
        </is>
      </c>
      <c r="Q5" s="2" t="inlineStr">
        <is>
          <t>All Customer(A+B), No Internal</t>
        </is>
      </c>
    </row>
    <row r="6"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P9" s="2" t="inlineStr">
        <is>
          <t>BTS Site Manager</t>
        </is>
      </c>
      <c r="Q9" s="2" t="inlineStr">
        <is>
          <t>Customer A + Key Customers B</t>
        </is>
      </c>
    </row>
    <row r="10">
      <c r="P10" s="2" t="inlineStr">
        <is>
          <t>CFX</t>
        </is>
      </c>
    </row>
    <row r="11">
      <c r="P11" s="2" t="inlineStr">
        <is>
          <t>Cloud BTS</t>
        </is>
      </c>
    </row>
    <row r="12">
      <c r="P12" s="2" t="inlineStr">
        <is>
          <t>CuDo</t>
        </is>
      </c>
    </row>
    <row r="13">
      <c r="P13" s="2" t="inlineStr">
        <is>
          <t>DCM</t>
        </is>
      </c>
    </row>
    <row r="14">
      <c r="P14" s="2" t="inlineStr">
        <is>
          <t>ECP</t>
        </is>
      </c>
    </row>
    <row r="15">
      <c r="P15" s="2" t="inlineStr">
        <is>
          <t>FDD LTE</t>
        </is>
      </c>
    </row>
    <row r="16">
      <c r="P16" s="2" t="inlineStr">
        <is>
          <t>Femto</t>
        </is>
      </c>
    </row>
    <row r="17">
      <c r="P17" s="2" t="inlineStr">
        <is>
          <t>Flexi Platform SW</t>
        </is>
      </c>
    </row>
    <row r="18">
      <c r="P18" s="2" t="inlineStr">
        <is>
          <t>Flexi Zone</t>
        </is>
      </c>
    </row>
    <row r="19">
      <c r="P19" s="2" t="inlineStr">
        <is>
          <t>GSM BTS</t>
        </is>
      </c>
    </row>
    <row r="20">
      <c r="P20" s="2" t="inlineStr">
        <is>
          <t>HetRAN BTS</t>
        </is>
      </c>
    </row>
    <row r="21">
      <c r="P21" s="2" t="inlineStr">
        <is>
          <t>HSS/vHSS</t>
        </is>
      </c>
    </row>
    <row r="22">
      <c r="P22" s="2" t="inlineStr">
        <is>
          <t>HW</t>
        </is>
      </c>
    </row>
    <row r="23">
      <c r="P23" s="2" t="inlineStr">
        <is>
          <t>MEC</t>
        </is>
      </c>
    </row>
    <row r="24">
      <c r="P24" s="2" t="inlineStr">
        <is>
          <t>Metro</t>
        </is>
      </c>
    </row>
    <row r="25">
      <c r="P25" s="2" t="inlineStr">
        <is>
          <t>MGW/OSP</t>
        </is>
      </c>
    </row>
    <row r="26">
      <c r="P26" s="2" t="inlineStr">
        <is>
          <t>MSS</t>
        </is>
      </c>
    </row>
    <row r="27">
      <c r="P27" s="2" t="inlineStr">
        <is>
          <t>N/A</t>
        </is>
      </c>
    </row>
    <row r="28">
      <c r="P28" s="2" t="inlineStr">
        <is>
          <t>NCIO</t>
        </is>
      </c>
    </row>
    <row r="29">
      <c r="P29" s="2" t="inlineStr">
        <is>
          <t>NDCS</t>
        </is>
      </c>
    </row>
    <row r="30">
      <c r="P30" s="2" t="inlineStr">
        <is>
          <t>NLS</t>
        </is>
      </c>
    </row>
    <row r="31">
      <c r="P31" s="2" t="inlineStr">
        <is>
          <t>NT-HLR/vHLR</t>
        </is>
      </c>
    </row>
    <row r="32">
      <c r="P32" s="2" t="inlineStr">
        <is>
          <t>nTAS</t>
        </is>
      </c>
    </row>
    <row r="33">
      <c r="P33" s="2" t="inlineStr">
        <is>
          <t>nTAS</t>
        </is>
      </c>
    </row>
    <row r="34">
      <c r="P34" s="2" t="inlineStr">
        <is>
          <t>One NDS</t>
        </is>
      </c>
    </row>
    <row r="35">
      <c r="P35" s="2" t="inlineStr">
        <is>
          <t>One-EIR</t>
        </is>
      </c>
    </row>
    <row r="36">
      <c r="P36" s="2" t="inlineStr">
        <is>
          <t>One-MNP</t>
        </is>
      </c>
    </row>
    <row r="37">
      <c r="P37" s="2" t="inlineStr">
        <is>
          <t>oTAS</t>
        </is>
      </c>
    </row>
    <row r="38">
      <c r="P38" s="2" t="inlineStr">
        <is>
          <t>PMOD - VGP</t>
        </is>
      </c>
    </row>
    <row r="39">
      <c r="P39" s="2" t="inlineStr">
        <is>
          <t>RCP</t>
        </is>
      </c>
    </row>
    <row r="40">
      <c r="P40" s="2" t="inlineStr">
        <is>
          <t>RFHW</t>
        </is>
      </c>
    </row>
    <row r="41">
      <c r="P41" s="2" t="inlineStr">
        <is>
          <t>RFSW</t>
        </is>
      </c>
    </row>
    <row r="42">
      <c r="P42" s="2" t="inlineStr">
        <is>
          <t>RNC</t>
        </is>
      </c>
    </row>
    <row r="43">
      <c r="P43" s="2" t="inlineStr">
        <is>
          <t>SDL</t>
        </is>
      </c>
    </row>
    <row r="44">
      <c r="P44" s="2" t="inlineStr">
        <is>
          <t>SoC</t>
        </is>
      </c>
    </row>
    <row r="45">
      <c r="P45" s="2" t="inlineStr">
        <is>
          <t>SRAN/SBTS</t>
        </is>
      </c>
    </row>
    <row r="46">
      <c r="P46" s="2" t="inlineStr">
        <is>
          <t>TD LTE</t>
        </is>
      </c>
    </row>
    <row r="47">
      <c r="P47" s="2" t="inlineStr">
        <is>
          <t>TRS</t>
        </is>
      </c>
    </row>
    <row r="48">
      <c r="P48" s="2" t="inlineStr">
        <is>
          <t>vRNC</t>
        </is>
      </c>
    </row>
    <row r="49">
      <c r="P49" s="2" t="inlineStr">
        <is>
          <t>WBTS</t>
        </is>
      </c>
    </row>
    <row r="50">
      <c r="P50" s="2" t="inlineStr">
        <is>
          <t>WiFi/ZC</t>
        </is>
      </c>
    </row>
    <row r="51">
      <c r="P51" s="2" t="inlineStr">
        <is>
          <t>5G Application</t>
        </is>
      </c>
    </row>
    <row r="52">
      <c r="P52" s="2" t="inlineStr">
        <is>
          <t>5G L1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2022-04-01T09:26:28Z</dcterms:modified>
  <cp:lastModifiedBy>Li, Mengxiang (NSB - CN/Hangzhou)</cp:lastModifiedBy>
</cp:coreProperties>
</file>