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
zzzzzzzzz
4</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is>
          <t>test</t>
        </is>
      </c>
      <c r="N46" s="35" t="inlineStr">
        <is>
          <t>Technical_Reviews</t>
        </is>
      </c>
      <c r="O46" s="35" t="inlineStr">
        <is>
          <t xml:space="preserve">Requirements not reviewed with customer </t>
        </is>
      </c>
      <c r="P46" s="35" t="inlineStr">
        <is>
          <t>Technical Reviews Improvement</t>
        </is>
      </c>
      <c r="Q46" s="36" t="inlineStr">
        <is>
          <t>enqing.lei@nokia-sbell.com</t>
        </is>
      </c>
      <c r="R46" s="37" t="n"/>
      <c r="S46" s="36" t="inlineStr">
        <is>
          <t>2022-04-30</t>
        </is>
      </c>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