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12</v>
      </c>
      <c r="B2" t="inlineStr">
        <is>
          <t>5G_SPEC_CP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5G Application</t>
        </is>
      </c>
      <c r="F2" t="inlineStr">
        <is>
          <t>MNRCA</t>
        </is>
      </c>
      <c r="G2" t="inlineStr">
        <is>
          <t>pradeep.reddy@nokia.com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5G&amp;SC_5WhyRCA SPEC</t>
        </is>
      </c>
      <c r="M2" t="inlineStr">
        <is>
          <t>All Customer(A+B), No Internal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24</v>
      </c>
      <c r="B3" t="inlineStr">
        <is>
          <t>5G_SPEC_UP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Application</t>
        </is>
      </c>
      <c r="F3" t="inlineStr">
        <is>
          <t>MNRCA</t>
        </is>
      </c>
      <c r="G3" t="inlineStr">
        <is>
          <t>lan.zhou@nokia-sbell.com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5G&amp;SC_5WhyRCA SPEC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P4" s="2" t="inlineStr">
        <is>
          <t>AED</t>
        </is>
      </c>
      <c r="Q4" s="2" t="inlineStr">
        <is>
          <t>All Customer(A+B+C), All Internal</t>
        </is>
      </c>
    </row>
    <row r="5">
      <c r="P5" s="2" t="inlineStr">
        <is>
          <t>Airphone</t>
        </is>
      </c>
      <c r="Q5" s="2" t="inlineStr">
        <is>
          <t>All Customer(A+B), No Internal</t>
        </is>
      </c>
    </row>
    <row r="6"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P9" s="2" t="inlineStr">
        <is>
          <t>BTS Site Manager</t>
        </is>
      </c>
      <c r="Q9" s="2" t="inlineStr">
        <is>
          <t>Customer A + Key Customers B</t>
        </is>
      </c>
    </row>
    <row r="10">
      <c r="P10" s="2" t="inlineStr">
        <is>
          <t>CFX</t>
        </is>
      </c>
    </row>
    <row r="11">
      <c r="P11" s="2" t="inlineStr">
        <is>
          <t>Cloud BTS</t>
        </is>
      </c>
    </row>
    <row r="12">
      <c r="P12" s="2" t="inlineStr">
        <is>
          <t>CuDo</t>
        </is>
      </c>
    </row>
    <row r="13">
      <c r="P13" s="2" t="inlineStr">
        <is>
          <t>DCM</t>
        </is>
      </c>
    </row>
    <row r="14">
      <c r="P14" s="2" t="inlineStr">
        <is>
          <t>ECP</t>
        </is>
      </c>
    </row>
    <row r="15">
      <c r="P15" s="2" t="inlineStr">
        <is>
          <t>FDD LTE</t>
        </is>
      </c>
    </row>
    <row r="16">
      <c r="P16" s="2" t="inlineStr">
        <is>
          <t>Femto</t>
        </is>
      </c>
    </row>
    <row r="17">
      <c r="P17" s="2" t="inlineStr">
        <is>
          <t>Flexi Platform SW</t>
        </is>
      </c>
    </row>
    <row r="18">
      <c r="P18" s="2" t="inlineStr">
        <is>
          <t>Flexi Zone</t>
        </is>
      </c>
    </row>
    <row r="19">
      <c r="P19" s="2" t="inlineStr">
        <is>
          <t>GSM BTS</t>
        </is>
      </c>
    </row>
    <row r="20">
      <c r="P20" s="2" t="inlineStr">
        <is>
          <t>HetRAN BTS</t>
        </is>
      </c>
    </row>
    <row r="21">
      <c r="P21" s="2" t="inlineStr">
        <is>
          <t>HSS/vHSS</t>
        </is>
      </c>
    </row>
    <row r="22">
      <c r="P22" s="2" t="inlineStr">
        <is>
          <t>HW</t>
        </is>
      </c>
    </row>
    <row r="23">
      <c r="P23" s="2" t="inlineStr">
        <is>
          <t>MEC</t>
        </is>
      </c>
    </row>
    <row r="24">
      <c r="P24" s="2" t="inlineStr">
        <is>
          <t>Metro</t>
        </is>
      </c>
    </row>
    <row r="25">
      <c r="P25" s="2" t="inlineStr">
        <is>
          <t>MGW/OSP</t>
        </is>
      </c>
    </row>
    <row r="26">
      <c r="P26" s="2" t="inlineStr">
        <is>
          <t>MSS</t>
        </is>
      </c>
    </row>
    <row r="27">
      <c r="P27" s="2" t="inlineStr">
        <is>
          <t>N/A</t>
        </is>
      </c>
    </row>
    <row r="28">
      <c r="P28" s="2" t="inlineStr">
        <is>
          <t>NCIO</t>
        </is>
      </c>
    </row>
    <row r="29">
      <c r="P29" s="2" t="inlineStr">
        <is>
          <t>NDCS</t>
        </is>
      </c>
    </row>
    <row r="30">
      <c r="P30" s="2" t="inlineStr">
        <is>
          <t>NLS</t>
        </is>
      </c>
    </row>
    <row r="31">
      <c r="P31" s="2" t="inlineStr">
        <is>
          <t>NT-HLR/vHLR</t>
        </is>
      </c>
    </row>
    <row r="32">
      <c r="P32" s="2" t="inlineStr">
        <is>
          <t>nTAS</t>
        </is>
      </c>
    </row>
    <row r="33">
      <c r="P33" s="2" t="inlineStr">
        <is>
          <t>nTAS</t>
        </is>
      </c>
    </row>
    <row r="34">
      <c r="P34" s="2" t="inlineStr">
        <is>
          <t>One NDS</t>
        </is>
      </c>
    </row>
    <row r="35">
      <c r="P35" s="2" t="inlineStr">
        <is>
          <t>One-EIR</t>
        </is>
      </c>
    </row>
    <row r="36"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