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asdfq
;
1
Answer:
sadfx
l
2</t>
        </is>
      </c>
      <c r="F22" s="33" t="n"/>
      <c r="G22" s="32" t="inlineStr">
        <is>
          <t>Question:
px123
xNPS Tribe:
why the counter was not know?
1
2yzwrp
Answer:
prx1No Req or hint leading us to think of a potential issue. After this CAS, A&amp;S modified requirements in PR spec PR638766 (beamforming activated) and PR spec PR638223 (beamforming deactivated)1ywp</t>
        </is>
      </c>
      <c r="H22" s="33" t="n"/>
      <c r="I22" s="32" t="inlineStr">
        <is>
          <t>Question:
3
LSLSLSLSLSLSLLs
Answer:
4</t>
        </is>
      </c>
      <c r="J22" s="33" t="n"/>
      <c r="K22" s="32" t="inlineStr">
        <is>
          <t>s;s;s;s;s;s;8930348u9730940932409</t>
        </is>
      </c>
      <c r="L22" s="34" t="inlineStr">
        <is>
          <t>sadf
x1No Req or hint leading us to think of a potential issue. After this CAS, A&amp;S modified requirements in PR spec PR638766 (beamforming activated) and PR spec PR638223 (beamforming deactivated)1y
zzzzzzzzz
4</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2022-01-25</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Why didn't Design reviews catch this defect? </t>
        </is>
      </c>
      <c r="D38" s="33" t="n"/>
      <c r="E38" s="32" t="inlineStr">
        <is>
          <t>Question:
2jz
x
z
z
Answer:
2jyyzx
z</t>
        </is>
      </c>
      <c r="F38" s="33" t="n"/>
      <c r="G38" s="32" t="inlineStr"/>
      <c r="H38" s="33" t="n"/>
      <c r="I38" s="32" t="inlineStr"/>
      <c r="J38" s="33" t="n"/>
      <c r="K38" s="32" t="inlineStr"/>
      <c r="L38" s="34" t="inlineStr">
        <is>
          <t>yjy
2jyyzx
z</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Why didn't code inspections catch this defect?</t>
        </is>
      </c>
      <c r="D46" s="33" t="n"/>
      <c r="E46" s="32" t="inlineStr"/>
      <c r="F46" s="33" t="n"/>
      <c r="G46" s="32" t="inlineStr"/>
      <c r="H46" s="33" t="n"/>
      <c r="I46" s="32" t="inlineStr"/>
      <c r="J46" s="33" t="n"/>
      <c r="K46" s="32" t="inlineStr"/>
      <c r="L46" s="34" t="inlineStr"/>
      <c r="M46" s="35" t="inlineStr">
        <is>
          <t>test</t>
        </is>
      </c>
      <c r="N46" s="35" t="inlineStr">
        <is>
          <t>Technical_Reviews</t>
        </is>
      </c>
      <c r="O46" s="35" t="inlineStr">
        <is>
          <t xml:space="preserve">Requirements not reviewed with customer </t>
        </is>
      </c>
      <c r="P46" s="35" t="inlineStr">
        <is>
          <t>Technical Reviews Improvement</t>
        </is>
      </c>
      <c r="Q46" s="36" t="inlineStr">
        <is>
          <t>enqing.lei@nokia-sbell.com</t>
        </is>
      </c>
      <c r="R46" s="37" t="n"/>
      <c r="S46" s="36" t="inlineStr">
        <is>
          <t>2022-04-30</t>
        </is>
      </c>
    </row>
    <row customHeight="1" ht="30.1" r="47" s="108">
      <c r="B47" s="54" t="n"/>
      <c r="C47" s="32" t="inlineStr"/>
      <c r="D47" s="33" t="n"/>
      <c r="E47" s="32" t="inlineStr">
        <is>
          <t>Question:_x000D_
asdf
x_x000D_
_x000D_
Answer:_x000D_
sadfx</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 xml:space="preserve">Why didn't Entity Test test catch this defect? </t>
        </is>
      </c>
      <c r="D54" s="33" t="n"/>
      <c r="E54" s="32" t="inlineStr"/>
      <c r="F54" s="33" t="n"/>
      <c r="G54" s="32" t="inlineStr"/>
      <c r="H54" s="33" t="n"/>
      <c r="I54" s="32" t="inlineStr"/>
      <c r="J54" s="33" t="n"/>
      <c r="K54" s="32" t="inlineStr"/>
      <c r="L54" s="34" t="inlineStr">
        <is>
          <t>sadf
113</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y2
x
Answer:
y22x</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2022-03-17</t>
        </is>
      </c>
      <c r="T56" s="57" t="inlineStr">
        <is>
          <t>Unit / System Component Test (UT/SCT)</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is>
          <t>Question:
x
Answer:
x</t>
        </is>
      </c>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