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xyz1234567</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sadf
x1No Req or hint leading us to think of a potential issue. After this CAS, A&amp;S modified requirements in PR spec PR638766 (beamforming activated) and PR spec PR638223 (beamforming deactivated)1y
zzzzzzzzz
4</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
xx</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2022-01-25</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is>
          <t>yjy
2jyyzx
z</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enqing.lei@nokia-sbell.com</t>
        </is>
      </c>
      <c r="R39" s="37" t="n"/>
      <c r="S39" s="36" t="inlineStr">
        <is>
          <t>2021-12-07</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is>
          <t>test</t>
        </is>
      </c>
      <c r="N46" s="35" t="inlineStr">
        <is>
          <t>Technical_Reviews</t>
        </is>
      </c>
      <c r="O46" s="35" t="inlineStr">
        <is>
          <t xml:space="preserve">Requirements not reviewed with customer </t>
        </is>
      </c>
      <c r="P46" s="35" t="inlineStr">
        <is>
          <t>Technical Reviews Improvement</t>
        </is>
      </c>
      <c r="Q46" s="36" t="inlineStr">
        <is>
          <t>enqing.lei@nokia-sbell.com</t>
        </is>
      </c>
      <c r="R46" s="37" t="n"/>
      <c r="S46" s="36" t="inlineStr">
        <is>
          <t>2022-04-30</t>
        </is>
      </c>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2022-03-03</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System Test - Regression</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2021-12-14</t>
        </is>
      </c>
      <c r="T55" s="57" t="inlineStr">
        <is>
          <t>Interoperability Testing</t>
        </is>
      </c>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2022-03-17</t>
        </is>
      </c>
      <c r="T56" s="57" t="inlineStr">
        <is>
          <t>Unit / System Component Test (UT/SCT)</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Unit / System Component Test (UT/SCT)</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System Test - Regression</t>
        </is>
      </c>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2021-12-30</t>
        </is>
      </c>
      <c r="T61" s="57" t="inlineStr">
        <is>
          <t>System Test - Regression</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