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xyz1234</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is>
          <t>22</t>
        </is>
      </c>
      <c r="N38" s="35" t="inlineStr">
        <is>
          <t>Code_Analysis_Tools</t>
        </is>
      </c>
      <c r="O38" s="35" t="inlineStr">
        <is>
          <t>Inappropriate tool usage</t>
        </is>
      </c>
      <c r="P38" s="35" t="inlineStr">
        <is>
          <t>Code Analysis Tools Improvement</t>
        </is>
      </c>
      <c r="Q38" s="36" t="inlineStr">
        <is>
          <t>enqing.lei@nokia-sbell.com</t>
        </is>
      </c>
      <c r="R38" s="37" t="n"/>
      <c r="S38" s="36" t="inlineStr">
        <is>
          <t>2022-04-30</t>
        </is>
      </c>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