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is>
          <t>Optimization / Refactoring</t>
        </is>
      </c>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x123456789</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