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t>
        </is>
      </c>
      <c r="M24" s="35" t="inlineStr">
        <is>
          <t>123</t>
        </is>
      </c>
      <c r="N24" s="35" t="inlineStr">
        <is>
          <t xml:space="preserve">Architecture </t>
        </is>
      </c>
      <c r="O24" s="35" t="inlineStr">
        <is>
          <t>Memory consumption error</t>
        </is>
      </c>
      <c r="P24" s="35" t="inlineStr">
        <is>
          <t>Requirements Improvement</t>
        </is>
      </c>
      <c r="Q24" s="36" t="inlineStr">
        <is>
          <t>enqing.lei@nokia-sbell.com</t>
        </is>
      </c>
      <c r="R24" s="37" t="n"/>
      <c r="S24" s="36" t="inlineStr">
        <is>
          <t>2022-05-25</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asdf</t>
        </is>
      </c>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