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is>
          <t>dfg123</t>
        </is>
      </c>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x12345</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12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t>
        </is>
      </c>
      <c r="N22" s="35" t="inlineStr">
        <is>
          <t>High_Level_Design</t>
        </is>
      </c>
      <c r="O22" s="35" t="inlineStr">
        <is>
          <t>Legacy interaction error</t>
        </is>
      </c>
      <c r="P22" s="35" t="inlineStr">
        <is>
          <t>Low-Level Design Improvement</t>
        </is>
      </c>
      <c r="Q22" s="36" t="inlineStr">
        <is>
          <t>mengxiang.li@nokia-sbell.com</t>
        </is>
      </c>
      <c r="R22" s="37" t="n"/>
      <c r="S22" s="36" t="inlineStr">
        <is>
          <t>2022-09-30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c r="M24" s="35" t="inlineStr"/>
      <c r="N24" s="35" t="inlineStr"/>
      <c r="O24" s="35" t="inlineStr"/>
      <c r="P24" s="35" t="inlineStr"/>
      <c r="Q24" s="36" t="inlineStr"/>
      <c r="R24" s="37" t="n"/>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c r="M25" s="35" t="inlineStr"/>
      <c r="N25" s="35" t="inlineStr"/>
      <c r="O25" s="35" t="inlineStr"/>
      <c r="P25" s="35" t="inlineStr"/>
      <c r="Q25" s="36" t="inlineStr"/>
      <c r="R25" s="37" t="n"/>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c r="N38" s="35" t="inlineStr"/>
      <c r="O38" s="35" t="inlineStr"/>
      <c r="P38" s="35" t="inlineStr"/>
      <c r="Q38" s="36" t="inlineStr"/>
      <c r="R38" s="37" t="n"/>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n"/>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n"/>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n"/>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n"/>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c r="M56" s="57" t="inlineStr"/>
      <c r="N56" s="35" t="inlineStr"/>
      <c r="O56" s="57" t="inlineStr"/>
      <c r="P56" s="35" t="inlineStr"/>
      <c r="Q56" s="36" t="inlineStr"/>
      <c r="R56" s="37" t="n"/>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n"/>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n"/>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c r="M61" s="57" t="inlineStr"/>
      <c r="N61" s="35" t="inlineStr"/>
      <c r="O61" s="57" t="inlineStr"/>
      <c r="P61" s="35" t="inlineStr"/>
      <c r="Q61" s="36" t="inlineStr"/>
      <c r="R61" s="37" t="n"/>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