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dfg123456789</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zzzzzzxxxxxx
Answer: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High-Level Design Improvement</t>
        </is>
      </c>
      <c r="Q22" s="36" t="inlineStr">
        <is>
          <t>mengxiang.li@nokia-sbell.com</t>
        </is>
      </c>
      <c r="R22" s="37" t="inlineStr"/>
      <c r="S22" s="36" t="inlineStr">
        <is>
          <t>2022-09-30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