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5" sqref="D5:K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01309318</t>
        </is>
      </c>
      <c r="C3" s="177" t="inlineStr">
        <is>
          <t>Flexi LTE Base Station</t>
        </is>
      </c>
      <c r="D3" s="177" t="inlineStr">
        <is>
          <t>No user plane traffic in LTE TDD (old case ref. 00679635)</t>
        </is>
      </c>
      <c r="E3" s="224" t="n"/>
      <c r="F3" s="224" t="n"/>
      <c r="G3" s="225" t="n"/>
      <c r="H3" s="178" t="inlineStr">
        <is>
          <t>enqing.lei@nokia-sbell.com</t>
        </is>
      </c>
      <c r="I3" s="224" t="n"/>
      <c r="J3" s="224" t="n"/>
      <c r="K3" s="10" t="inlineStr">
        <is>
          <t>12xz1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dfg123456789</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x12345</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Question:_x000D_
zzzzzzxxxxxx3_x000D_
_x000D_
Answer:_x000D_
zzzzzzzzz</t>
        </is>
      </c>
      <c r="D22" s="33" t="n"/>
      <c r="E22" s="32" t="inlineStr">
        <is>
          <t>Question:
asdfq
;
12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Architecture</t>
        </is>
      </c>
      <c r="O22" s="35" t="inlineStr">
        <is>
          <t>Memory consumption error</t>
        </is>
      </c>
      <c r="P22" s="35" t="inlineStr">
        <is>
          <t>Low-Level Design Improvement</t>
        </is>
      </c>
      <c r="Q22" s="36" t="inlineStr">
        <is>
          <t>enqing.lei@nokia-sbell.com</t>
        </is>
      </c>
      <c r="R22" s="37" t="inlineStr">
        <is>
          <t>MNRCA-51113</t>
        </is>
      </c>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inlineStr"/>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c r="M54" s="57" t="inlineStr"/>
      <c r="N54" s="35" t="inlineStr"/>
      <c r="O54" s="57" t="inlineStr"/>
      <c r="P54" s="35" t="inlineStr"/>
      <c r="Q54" s="36" t="inlineStr"/>
      <c r="R54" s="37" t="inlineStr"/>
      <c r="S54" s="36" t="inlineStr"/>
      <c r="T54" s="57" t="inlineStr"/>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123</t>
        </is>
      </c>
      <c r="M61" s="57" t="inlineStr">
        <is>
          <t>sd</t>
        </is>
      </c>
      <c r="N61" s="35" t="inlineStr">
        <is>
          <t>Code_Analysis_Tools</t>
        </is>
      </c>
      <c r="O61" s="57" t="inlineStr">
        <is>
          <t>Test tools availability/ capability</t>
        </is>
      </c>
      <c r="P61" s="35" t="inlineStr">
        <is>
          <t>Unit Test Improvement</t>
        </is>
      </c>
      <c r="Q61" s="36" t="inlineStr">
        <is>
          <t>enqing.lei@nokia-sbell.com</t>
        </is>
      </c>
      <c r="R61" s="37" t="inlineStr"/>
      <c r="S61" s="36" t="inlineStr">
        <is>
          <t>2022-10-01</t>
        </is>
      </c>
      <c r="T61" s="57" t="inlineStr">
        <is>
          <t>Entity Test - New Feature</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Architecture</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2022-05-18T08:59:03Z</dcterms:modified>
  <cp:lastModifiedBy>Li, Mengxiang (NSB - CN/Hangzhou)</cp:lastModifiedBy>
  <cp:revision>1</cp:revision>
</cp:coreProperties>
</file>