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_x000D_
zzzzzzxxxxxx3_x000D_
_x000D_
Answer:
_x000D_
zzzzzzzz</t>
        </is>
      </c>
      <c r="D22" s="33" t="n"/>
      <c r="E22" s="32" t="inlineStr">
        <is>
          <t>Question:
asdfq
;
12
Answer:
sadfx
l</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t>
        </is>
      </c>
      <c r="H22" s="33" t="n"/>
      <c r="I22" s="32" t="inlineStr">
        <is>
          <t xml:space="preserve">Question:
3
LSLSLSLSLSLSLLs
Answer:
</t>
        </is>
      </c>
      <c r="J22" s="33" t="n"/>
      <c r="K22" s="32" t="inlineStr">
        <is>
          <t xml:space="preserve">Question:
s;s;s;s;s;s;8930348u9730940932409
Answer:
</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Low-Level Design Improvement</t>
        </is>
      </c>
      <c r="Q22" s="36" t="inlineStr">
        <is>
          <t>enqing.lei@nokia-sbell.com</t>
        </is>
      </c>
      <c r="R22" s="37" t="inlineStr">
        <is>
          <t>MNRCA-51113</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asdf
Answer:
dsafzz</t>
        </is>
      </c>
      <c r="D24" s="33" t="n"/>
      <c r="E24" s="32" t="inlineStr">
        <is>
          <t xml:space="preserve">Question:
2
Answer:
</t>
        </is>
      </c>
      <c r="F24" s="33" t="n"/>
      <c r="G24" s="32" t="inlineStr">
        <is>
          <t>Question:
asdf
Answer:
asd</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t>
        </is>
      </c>
      <c r="D25" s="33" t="n"/>
      <c r="E25" s="32" t="inlineStr">
        <is>
          <t>Question:
sd
Answer:
xxxc
c
x
c
c</t>
        </is>
      </c>
      <c r="F25" s="33" t="n"/>
      <c r="G25" s="32" t="inlineStr">
        <is>
          <t>Question:
1
Answer:
z</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Question:
Why didn't Requirements reviews catch this defect? 
Answer: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Question:
Why didn't Design reviews catch this defect? 
Answer:
</t>
        </is>
      </c>
      <c r="D38" s="33" t="n"/>
      <c r="E38" s="32" t="inlineStr">
        <is>
          <t>Question:
2jz
x
z
z
Answer:
2jyyzx</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Question:
Why didn't code analysis tools such as Klocwork, Purify, etc catch this defect? 
Answer: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 xml:space="preserve">Question:
Why didn't code inspections catch this defect?
Answer: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
_x000D_
asdf
x_x000D_
_x000D_
Answer:
_x000D_
sadf</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 xml:space="preserve">Question:
Why didn't unit or component test catch this defect?
Answer:
</t>
        </is>
      </c>
      <c r="D50" s="33" t="n"/>
      <c r="E50" s="32" t="inlineStr">
        <is>
          <t>Question:
333
Answer:
rr</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ccc
Answer:
h</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Question:
Why didn't Entity Test test catch this defect? 
Answer:
</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is>
          <t>MNRCA-51173</t>
        </is>
      </c>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 xml:space="preserve">Question:
Why didn't ET automated test
                                cases
                                catch this defect?
Answer:
</t>
        </is>
      </c>
      <c r="D56" s="33" t="n"/>
      <c r="E56" s="32" t="inlineStr">
        <is>
          <t>Question:
y2
x
Answer:
y22</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Question:
7. Why didn't System Test
                                catch
                                this defect? 
Answer: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 xml:space="preserve">Question:
Why didn't ST automated test
                                cases
                                catch this defect?
Answer:
</t>
        </is>
      </c>
      <c r="D61" s="33" t="n"/>
      <c r="E61" s="32" t="inlineStr">
        <is>
          <t xml:space="preserve">Question:
x
Answer:
</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is>
          <t>MNRCA-51174</t>
        </is>
      </c>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2022-05-18T08:59:03Z</dcterms:modified>
  <cp:lastModifiedBy>Li, Mengxiang (NSB - CN/Hangzhou)</cp:lastModifiedBy>
  <cp:revision>1</cp:revision>
</cp:coreProperties>
</file>