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12xz1234</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123
Answer:
_x000D_
_x000D_
_x000D_
_x000D_
_x000D_
_x000D_
_x000D_
_x000</t>
        </is>
      </c>
      <c r="D22" s="33" t="n"/>
      <c r="E22" s="32" t="inlineStr">
        <is>
          <t>Question:
_x000D_
_x000D_
_x000D_
_x000D_
_x000D_
_x000D_
_x000D_
_x000D_
_x000D_
asdfq
;
12_x000D__x000D__x000D__x000D__x000D__x000D__x000D__x000D__x000D_
Answer:
_x000D_
_x000D_
_x000D_
_x000D_
_x000D_
_x000D_
_x0</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t>
        </is>
      </c>
      <c r="H22" s="33" t="n"/>
      <c r="I22" s="32" t="inlineStr">
        <is>
          <t>Question:
_x000D_
_x000D_
_x000D_
_x000D_
_x000D_
_x000D_
_x000D_
_x000D_
_x000D_
3
LSLSLSLSLSLSLLs_x000D__x000D__x000D__x000D__x000D__x000D__x000D__x000D__x000D_
Answer:
_x000D_
_x000D_
_x000D_
_x000D_
_x000D_
_x000</t>
        </is>
      </c>
      <c r="J22" s="33" t="n"/>
      <c r="K22" s="32" t="inlineStr">
        <is>
          <t>Question:
_x000D_
_x000D_
_x000D_
_x000D_
_x000D_
_x000D_
_x000D_
_x000D_
_x000D_
s;s;s;s;s;s;8930348u9730940932409_x000D__x000D__x000D__x000D__x000D__x000D__x000D__x000D__x000D_
Answer:
_x000D_
_x000D_
_x000D_
_x000D_
_x000D_
_x000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22" s="35" t="inlineStr">
        <is>
          <t>Architecture</t>
        </is>
      </c>
      <c r="O22" s="35" t="inlineStr">
        <is>
          <t>Memory consumption error</t>
        </is>
      </c>
      <c r="P22" s="35" t="inlineStr">
        <is>
          <t>Knowledge/ Expertise/ Training Improvement</t>
        </is>
      </c>
      <c r="Q22" s="36" t="inlineStr">
        <is>
          <t>enqing.lei@nokia-sbell.com</t>
        </is>
      </c>
      <c r="R22" s="37" t="inlineStr">
        <is>
          <t>MNRCA-51411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t>
        </is>
      </c>
      <c r="D24" s="33" t="n"/>
      <c r="E24" s="32" t="inlineStr">
        <is>
          <t>Question:
_x000D_
_x000D_
_x000D_
_x000D_
_x000D_
_x000D_
_x000D_
_x000D_
_x000D_
2_x000D__x000D__x000D__x000D__x000D__x000D__x000D__x000D__x000D_
Answer:
_x000D_
_x000D_
_x000D_
_x000D_
_x000D_
_x000</t>
        </is>
      </c>
      <c r="F24" s="33" t="n"/>
      <c r="G24" s="32" t="inlineStr">
        <is>
          <t>Question:
_x000D_
_x000D_
_x000D_
_x000D_
_x000D_
_x000D_
_x000D_
_x000D_
_x000D_
asdf_x000D__x000D__x000D__x000D__x000D__x000D__x000D__x000D__x000D_
Answer:
_x000D_
_x000D_
_x000D_
_x000D_
_x000D_
_x000D_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t>
        </is>
      </c>
      <c r="D25" s="33" t="n"/>
      <c r="E25" s="32" t="inlineStr">
        <is>
          <t>Question:
_x000D_
_x000D_
_x000D_
_x000D_
_x000D_
_x000D_
_x000D_
_x000D_
_x000D_
sd_x000D__x000D__x000D__x000D__x000D__x000D__x000D__x000D__x000D_
Answer:
_x000D_
_x000D_
_x000D_
_x000D_
_x000D_
_x000D_
_x000</t>
        </is>
      </c>
      <c r="F25" s="33" t="n"/>
      <c r="G25" s="32" t="inlineStr">
        <is>
          <t>Question:
_x000D_
_x000D_
_x000D_
_x000D_
_x000D_
_x000D_
_x000D_
_x000D_
_x000D_
1_x000D__x000D__x000D__x000D__x000D__x000D__x000D__x000D__x000D_
Answer:
_x000D_
_x000D_
_x000D_
_x000D_
_x000D_
_x000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t>
        </is>
      </c>
      <c r="D38" s="33" t="n"/>
      <c r="E38" s="32" t="inlineStr">
        <is>
          <t>Question:
_x000D_
_x000D_
_x000D_
_x000D_
_x000D_
_x000D_
_x000D_
_x000D_
_x000D_
2jz
x
z
z_x000D__x000D__x000D__x000D__x000D__x000D__x000D__x000D__x000D_
Answer:
_x000D_
_x000D_
_x000D_
_x000D_
_x000D_
_x000D_
_x0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t>
        </is>
      </c>
      <c r="D50" s="33" t="n"/>
      <c r="E50" s="32" t="inlineStr">
        <is>
          <t>Question:
_x000D_
_x000D_
_x000D_
_x000D_
_x000D_
_x000D_
_x000D_
_x000D_
_x000D_
333_x000D__x000D__x000D__x000D__x000D__x000D__x000D__x000D__x000D_
Answer:
_x000D_
_x000D_
_x000D_
_x000D_
_x000D_
_x000D</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t>
        </is>
      </c>
      <c r="D56" s="33" t="n"/>
      <c r="E56" s="32" t="inlineStr">
        <is>
          <t>Question:
_x000D_
_x000D_
_x000D_
_x000D_
_x000D_
_x000D_
_x000D_
_x000D_
_x000D_
y2
x_x000D__x000D__x000D__x000D__x000D__x000D__x000D__x000D__x000D_
Answer:
_x000D_
_x000D_
_x000D_
_x000D_
_x000D_
_x000D_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t>
        </is>
      </c>
      <c r="D61" s="33" t="n"/>
      <c r="E61" s="32" t="inlineStr">
        <is>
          <t>Question:
_x000D_
_x000D_
_x000D_
_x000D_
_x000D_
_x000D_
_x000D_
_x000D_
_x000D_
x_x000D__x000D__x000D__x000D__x000D__x000D__x000D__x000D__x000D_
Answer:
_x000D_
_x000D_
_x000D_
_x000D_
_x000D_
_x000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