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12</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sd123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Autocompl23</t>
        </is>
      </c>
      <c r="N22" s="35" t="inlineStr">
        <is>
          <t>Architecture</t>
        </is>
      </c>
      <c r="O22" s="35" t="inlineStr">
        <is>
          <t>Memory consumption error</t>
        </is>
      </c>
      <c r="P22" s="35" t="inlineStr">
        <is>
          <t>Knowledge/ Expertise/ Training Improvement</t>
        </is>
      </c>
      <c r="Q22" s="36" t="inlineStr">
        <is>
          <t>enqing.lei@nokia-sbell.com</t>
        </is>
      </c>
      <c r="R22" s="37" t="inlineStr">
        <is>
          <t>MNRCA-51569</t>
        </is>
      </c>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 xml:space="preserve">Question:
cc
Answer:
</t>
        </is>
      </c>
      <c r="D26" s="33" t="n"/>
      <c r="E26" s="32" t="inlineStr">
        <is>
          <t xml:space="preserve">Question:
444512
Answer:
</t>
        </is>
      </c>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is>
          <t>MNRCA-51523</t>
        </is>
      </c>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is>
          <t>MNRCA-51570</t>
        </is>
      </c>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