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AE\Desktop\数学建模\2026\docs\C题\附件\"/>
    </mc:Choice>
  </mc:AlternateContent>
  <xr:revisionPtr revIDLastSave="0" documentId="13_ncr:1_{7A66B8A4-415E-4122-B0C1-76D6B1EB7315}" xr6:coauthVersionLast="47" xr6:coauthVersionMax="47" xr10:uidLastSave="{00000000-0000-0000-0000-000000000000}"/>
  <bookViews>
    <workbookView xWindow="3310" yWindow="2480" windowWidth="21800" windowHeight="11170" xr2:uid="{00000000-000D-0000-FFFF-FFFF00000000}"/>
  </bookViews>
  <sheets>
    <sheet name="Sheet1" sheetId="1" r:id="rId1"/>
  </sheets>
  <definedNames>
    <definedName name="_xlchart.v1.0" hidden="1">Sheet1!$A$2:$A$145</definedName>
    <definedName name="_xlchart.v1.1" hidden="1">Sheet1!$B$1</definedName>
    <definedName name="_xlchart.v1.2" hidden="1">Sheet1!$B$2:$B$145</definedName>
    <definedName name="_xlchart.v1.3" hidden="1">Sheet1!$C$1</definedName>
    <definedName name="_xlchart.v1.4" hidden="1">Sheet1!$C$2:$C$145</definedName>
    <definedName name="_xlchart.v1.5" hidden="1">Sheet1!$D$1</definedName>
    <definedName name="_xlchart.v1.6" hidden="1">Sheet1!$D$2:$D$145</definedName>
  </definedNames>
  <calcPr calcId="162913"/>
</workbook>
</file>

<file path=xl/sharedStrings.xml><?xml version="1.0" encoding="utf-8"?>
<sst xmlns="http://schemas.openxmlformats.org/spreadsheetml/2006/main" count="88" uniqueCount="88">
  <si>
    <t>时间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</si>
  <si>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</si>
  <si>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</si>
  <si>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</si>
  <si>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</si>
  <si>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</si>
  <si>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</si>
  <si>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</si>
  <si>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</si>
  <si>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</si>
  <si>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</si>
  <si>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</si>
  <si>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</si>
  <si>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</si>
  <si>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</si>
  <si>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</si>
  <si>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</si>
  <si>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</si>
  <si>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</si>
  <si>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</si>
  <si>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</si>
  <si>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</si>
  <si>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</si>
  <si>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</si>
  <si>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</si>
  <si>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</si>
  <si>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</si>
  <si>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</si>
  <si>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</si>
  <si>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</si>
  <si>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</si>
  <si>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</si>
  <si>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</si>
  <si>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</si>
  <si>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</si>
  <si>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</si>
  <si>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</si>
  <si>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</si>
  <si>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</si>
  <si>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</si>
  <si>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</si>
  <si>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</si>
  <si>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</si>
  <si>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</si>
  <si>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</si>
  <si>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</si>
  <si>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</si>
  <si>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</si>
  <si>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</si>
  <si>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</si>
  <si>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</si>
  <si>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</si>
  <si>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</si>
  <si>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</si>
  <si>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</si>
  <si>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</si>
  <si>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</si>
  <si>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</si>
  <si>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</si>
  <si>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</si>
  <si>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</si>
  <si>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</si>
  <si>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</si>
  <si>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</si>
  <si>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</si>
  <si>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</si>
  <si>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</si>
  <si>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</si>
  <si>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</si>
  <si>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</si>
  <si>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</si>
  <si>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</si>
  <si>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</si>
  <si>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</si>
  <si>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</si>
  <si>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</si>
  <si>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</si>
  <si>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</si>
  <si>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</si>
  <si>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</si>
  <si>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</si>
  <si>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</si>
  <si>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</si>
  <si>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</si>
  <si>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0:00+1</t>
    <phoneticPr fontId="1" type="noConversion"/>
  </si>
  <si>
    <t>电价</t>
    <phoneticPr fontId="1" type="noConversion"/>
  </si>
  <si>
    <t>小区负载</t>
    <phoneticPr fontId="1" type="noConversion"/>
  </si>
  <si>
    <t>光伏发电预测功率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</si>
</sst>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top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0"/>
      <c:rotY val="20"/>
      <c:depthPercent val="100"/>
      <c:rAngAx val="0"/>
      <c:perspective val="2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电价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Sheet1!$A$2:$A$145</c:f>
              <c:strCache>
                <c:ptCount val="144"/>
                <c:pt idx="0">
                  <c:v>0:10</c:v>
                </c:pt>
                <c:pt idx="1">
                  <c:v>0:20</c:v>
                </c:pt>
                <c:pt idx="2">
                  <c:v>0:30</c:v>
                </c:pt>
                <c:pt idx="3">
                  <c:v>0:40</c:v>
                </c:pt>
                <c:pt idx="4">
                  <c:v>0:50</c:v>
                </c:pt>
                <c:pt idx="5">
                  <c:v>1:00</c:v>
                </c:pt>
                <c:pt idx="6">
                  <c:v>1:10</c:v>
                </c:pt>
                <c:pt idx="7">
                  <c:v>1:20</c:v>
                </c:pt>
                <c:pt idx="8">
                  <c:v>1:30</c:v>
                </c:pt>
                <c:pt idx="9">
                  <c:v>1:40</c:v>
                </c:pt>
                <c:pt idx="10">
                  <c:v>1:50</c:v>
                </c:pt>
                <c:pt idx="11">
                  <c:v>2:00</c:v>
                </c:pt>
                <c:pt idx="12">
                  <c:v>2:10</c:v>
                </c:pt>
                <c:pt idx="13">
                  <c:v>2:20</c:v>
                </c:pt>
                <c:pt idx="14">
                  <c:v>2:30</c:v>
                </c:pt>
                <c:pt idx="15">
                  <c:v>2:40</c:v>
                </c:pt>
                <c:pt idx="16">
                  <c:v>2:50</c:v>
                </c:pt>
                <c:pt idx="17">
                  <c:v>3:00</c:v>
                </c:pt>
                <c:pt idx="18">
                  <c:v>3:10</c:v>
                </c:pt>
                <c:pt idx="19">
                  <c:v>3:20</c:v>
                </c:pt>
                <c:pt idx="20">
                  <c:v>3:30</c:v>
                </c:pt>
                <c:pt idx="21">
                  <c:v>3:40</c:v>
                </c:pt>
                <c:pt idx="22">
                  <c:v>3:50</c:v>
                </c:pt>
                <c:pt idx="23">
                  <c:v>4:00</c:v>
                </c:pt>
                <c:pt idx="24">
                  <c:v>4:10</c:v>
                </c:pt>
                <c:pt idx="25">
                  <c:v>4:20</c:v>
                </c:pt>
                <c:pt idx="26">
                  <c:v>4:30</c:v>
                </c:pt>
                <c:pt idx="27">
                  <c:v>4:40</c:v>
                </c:pt>
                <c:pt idx="28">
                  <c:v>4:50</c:v>
                </c:pt>
                <c:pt idx="29">
                  <c:v>5:00</c:v>
                </c:pt>
                <c:pt idx="30">
                  <c:v>5:10</c:v>
                </c:pt>
                <c:pt idx="31">
                  <c:v>5:20</c:v>
                </c:pt>
                <c:pt idx="32">
                  <c:v>5:30</c:v>
                </c:pt>
                <c:pt idx="33">
                  <c:v>5:40</c:v>
                </c:pt>
                <c:pt idx="34">
                  <c:v>5:50</c:v>
                </c:pt>
                <c:pt idx="35">
                  <c:v>6:00</c:v>
                </c:pt>
                <c:pt idx="36">
                  <c:v>6:10</c:v>
                </c:pt>
                <c:pt idx="37">
                  <c:v>6:20</c:v>
                </c:pt>
                <c:pt idx="38">
                  <c:v>6:30</c:v>
                </c:pt>
                <c:pt idx="39">
                  <c:v>6:40</c:v>
                </c:pt>
                <c:pt idx="40">
                  <c:v>6:50</c:v>
                </c:pt>
                <c:pt idx="41">
                  <c:v>7:00</c:v>
                </c:pt>
                <c:pt idx="42">
                  <c:v>7:10</c:v>
                </c:pt>
                <c:pt idx="43">
                  <c:v>7:20</c:v>
                </c:pt>
                <c:pt idx="44">
                  <c:v>7:30</c:v>
                </c:pt>
                <c:pt idx="45">
                  <c:v>7:40</c:v>
                </c:pt>
                <c:pt idx="46">
                  <c:v>7:50</c:v>
                </c:pt>
                <c:pt idx="47">
                  <c:v>8:00</c:v>
                </c:pt>
                <c:pt idx="48">
                  <c:v>8:10</c:v>
                </c:pt>
                <c:pt idx="49">
                  <c:v>8:20</c:v>
                </c:pt>
                <c:pt idx="50">
                  <c:v>8:30</c:v>
                </c:pt>
                <c:pt idx="51">
                  <c:v>8:40</c:v>
                </c:pt>
                <c:pt idx="52">
                  <c:v>8:50</c:v>
                </c:pt>
                <c:pt idx="53">
                  <c:v>9:00</c:v>
                </c:pt>
                <c:pt idx="54">
                  <c:v>9:10</c:v>
                </c:pt>
                <c:pt idx="55">
                  <c:v>9:20</c:v>
                </c:pt>
                <c:pt idx="56">
                  <c:v>9:30</c:v>
                </c:pt>
                <c:pt idx="57">
                  <c:v>9:40</c:v>
                </c:pt>
                <c:pt idx="58">
                  <c:v>9:50</c:v>
                </c:pt>
                <c:pt idx="59">
                  <c:v>10:00</c:v>
                </c:pt>
                <c:pt idx="60">
                  <c:v>10:10</c:v>
                </c:pt>
                <c:pt idx="61">
                  <c:v>10:20</c:v>
                </c:pt>
                <c:pt idx="62">
                  <c:v>10:30</c:v>
                </c:pt>
                <c:pt idx="63">
                  <c:v>10:40</c:v>
                </c:pt>
                <c:pt idx="64">
                  <c:v>10:50</c:v>
                </c:pt>
                <c:pt idx="65">
                  <c:v>11:00</c:v>
                </c:pt>
                <c:pt idx="66">
                  <c:v>11:10</c:v>
                </c:pt>
                <c:pt idx="67">
                  <c:v>11:20</c:v>
                </c:pt>
                <c:pt idx="68">
                  <c:v>11:30</c:v>
                </c:pt>
                <c:pt idx="69">
                  <c:v>11:40</c:v>
                </c:pt>
                <c:pt idx="70">
                  <c:v>11:50</c:v>
                </c:pt>
                <c:pt idx="71">
                  <c:v>12:00</c:v>
                </c:pt>
                <c:pt idx="72">
                  <c:v>12:10</c:v>
                </c:pt>
                <c:pt idx="73">
                  <c:v>12:20</c:v>
                </c:pt>
                <c:pt idx="74">
                  <c:v>12:30</c:v>
                </c:pt>
                <c:pt idx="75">
                  <c:v>12:40</c:v>
                </c:pt>
                <c:pt idx="76">
                  <c:v>12:50</c:v>
                </c:pt>
                <c:pt idx="77">
                  <c:v>13:00</c:v>
                </c:pt>
                <c:pt idx="78">
                  <c:v>13:10</c:v>
                </c:pt>
                <c:pt idx="79">
                  <c:v>13:20</c:v>
                </c:pt>
                <c:pt idx="80">
                  <c:v>13:30</c:v>
                </c:pt>
                <c:pt idx="81">
                  <c:v>13:40</c:v>
                </c:pt>
                <c:pt idx="82">
                  <c:v>13:50</c:v>
                </c:pt>
                <c:pt idx="83">
                  <c:v>14:00</c:v>
                </c:pt>
                <c:pt idx="84">
                  <c:v>14:10</c:v>
                </c:pt>
                <c:pt idx="85">
                  <c:v>14:20</c:v>
                </c:pt>
                <c:pt idx="86">
                  <c:v>14:30</c:v>
                </c:pt>
                <c:pt idx="87">
                  <c:v>14:40</c:v>
                </c:pt>
                <c:pt idx="88">
                  <c:v>14:50</c:v>
                </c:pt>
                <c:pt idx="89">
                  <c:v>15:00</c:v>
                </c:pt>
                <c:pt idx="90">
                  <c:v>15:10</c:v>
                </c:pt>
                <c:pt idx="91">
                  <c:v>15:20</c:v>
                </c:pt>
                <c:pt idx="92">
                  <c:v>15:30</c:v>
                </c:pt>
                <c:pt idx="93">
                  <c:v>15:40</c:v>
                </c:pt>
                <c:pt idx="94">
                  <c:v>15:50</c:v>
                </c:pt>
                <c:pt idx="95">
                  <c:v>16:00</c:v>
                </c:pt>
                <c:pt idx="96">
                  <c:v>16:10</c:v>
                </c:pt>
                <c:pt idx="97">
                  <c:v>16:20</c:v>
                </c:pt>
                <c:pt idx="98">
                  <c:v>16:30</c:v>
                </c:pt>
                <c:pt idx="99">
                  <c:v>16:40</c:v>
                </c:pt>
                <c:pt idx="100">
                  <c:v>16:50</c:v>
                </c:pt>
                <c:pt idx="101">
                  <c:v>17:00</c:v>
                </c:pt>
                <c:pt idx="102">
                  <c:v>17:10</c:v>
                </c:pt>
                <c:pt idx="103">
                  <c:v>17:20</c:v>
                </c:pt>
                <c:pt idx="104">
                  <c:v>17:30</c:v>
                </c:pt>
                <c:pt idx="105">
                  <c:v>17:40</c:v>
                </c:pt>
                <c:pt idx="106">
                  <c:v>17:50</c:v>
                </c:pt>
                <c:pt idx="107">
                  <c:v>18:00</c:v>
                </c:pt>
                <c:pt idx="108">
                  <c:v>18:10</c:v>
                </c:pt>
                <c:pt idx="109">
                  <c:v>18:20</c:v>
                </c:pt>
                <c:pt idx="110">
                  <c:v>18:30</c:v>
                </c:pt>
                <c:pt idx="111">
                  <c:v>18:40</c:v>
                </c:pt>
                <c:pt idx="112">
                  <c:v>18:50</c:v>
                </c:pt>
                <c:pt idx="113">
                  <c:v>19:00</c:v>
                </c:pt>
                <c:pt idx="114">
                  <c:v>19:10</c:v>
                </c:pt>
                <c:pt idx="115">
                  <c:v>19:20</c:v>
                </c:pt>
                <c:pt idx="116">
                  <c:v>19:30</c:v>
                </c:pt>
                <c:pt idx="117">
                  <c:v>19:40</c:v>
                </c:pt>
                <c:pt idx="118">
                  <c:v>19:50</c:v>
                </c:pt>
                <c:pt idx="119">
                  <c:v>20:00</c:v>
                </c:pt>
                <c:pt idx="120">
                  <c:v>20:10</c:v>
                </c:pt>
                <c:pt idx="121">
                  <c:v>20:20</c:v>
                </c:pt>
                <c:pt idx="122">
                  <c:v>20:30</c:v>
                </c:pt>
                <c:pt idx="123">
                  <c:v>20:40</c:v>
                </c:pt>
                <c:pt idx="124">
                  <c:v>20:50</c:v>
                </c:pt>
                <c:pt idx="125">
                  <c:v>21:00</c:v>
                </c:pt>
                <c:pt idx="126">
                  <c:v>21:10</c:v>
                </c:pt>
                <c:pt idx="127">
                  <c:v>21:20</c:v>
                </c:pt>
                <c:pt idx="128">
                  <c:v>21:30</c:v>
                </c:pt>
                <c:pt idx="129">
                  <c:v>21:40</c:v>
                </c:pt>
                <c:pt idx="130">
                  <c:v>21:50</c:v>
                </c:pt>
                <c:pt idx="131">
                  <c:v>22:00</c:v>
                </c:pt>
                <c:pt idx="132">
                  <c:v>22:10</c:v>
                </c:pt>
                <c:pt idx="133">
                  <c:v>22:20</c:v>
                </c:pt>
                <c:pt idx="134">
                  <c:v>22:30</c:v>
                </c:pt>
                <c:pt idx="135">
                  <c:v>22:40</c:v>
                </c:pt>
                <c:pt idx="136">
                  <c:v>22:50</c:v>
                </c:pt>
                <c:pt idx="137">
                  <c:v>23:00</c:v>
                </c:pt>
                <c:pt idx="138">
                  <c:v>23:10</c:v>
                </c:pt>
                <c:pt idx="139">
                  <c:v>23:20</c:v>
                </c:pt>
                <c:pt idx="140">
                  <c:v>23:30</c:v>
                </c:pt>
                <c:pt idx="141">
                  <c:v>23:40</c:v>
                </c:pt>
                <c:pt idx="142">
                  <c:v>23:50</c:v>
                </c:pt>
                <c:pt idx="143">
                  <c:v>0:00+1</c:v>
                </c:pt>
              </c:strCache>
            </c:strRef>
          </c:cat>
          <c:val>
            <c:numRef>
              <c:f>Sheet1!$B$2:$B$145</c:f>
              <c:numCache>
                <c:formatCode>0.0000</c:formatCode>
                <c:ptCount val="144"/>
                <c:pt idx="0">
                  <c:v>0.42480000000000001</c:v>
                </c:pt>
                <c:pt idx="1">
                  <c:v>0.42449999999999999</c:v>
                </c:pt>
                <c:pt idx="2">
                  <c:v>0.4269</c:v>
                </c:pt>
                <c:pt idx="3">
                  <c:v>0.42720000000000002</c:v>
                </c:pt>
                <c:pt idx="4">
                  <c:v>0.42709999999999998</c:v>
                </c:pt>
                <c:pt idx="5">
                  <c:v>0.42849999999999999</c:v>
                </c:pt>
                <c:pt idx="6">
                  <c:v>0.43109999999999998</c:v>
                </c:pt>
                <c:pt idx="7">
                  <c:v>0.43020000000000003</c:v>
                </c:pt>
                <c:pt idx="8">
                  <c:v>0.4279</c:v>
                </c:pt>
                <c:pt idx="9">
                  <c:v>0.43120000000000003</c:v>
                </c:pt>
                <c:pt idx="10">
                  <c:v>0.43330000000000002</c:v>
                </c:pt>
                <c:pt idx="11">
                  <c:v>0.43109999999999998</c:v>
                </c:pt>
                <c:pt idx="12">
                  <c:v>0.42930000000000001</c:v>
                </c:pt>
                <c:pt idx="13">
                  <c:v>0.43240000000000001</c:v>
                </c:pt>
                <c:pt idx="14">
                  <c:v>0.43669999999999998</c:v>
                </c:pt>
                <c:pt idx="15">
                  <c:v>0.43480000000000002</c:v>
                </c:pt>
                <c:pt idx="16">
                  <c:v>0.4335</c:v>
                </c:pt>
                <c:pt idx="17">
                  <c:v>0.43569999999999998</c:v>
                </c:pt>
                <c:pt idx="18">
                  <c:v>0.43740000000000001</c:v>
                </c:pt>
                <c:pt idx="19">
                  <c:v>0.43709999999999999</c:v>
                </c:pt>
                <c:pt idx="20">
                  <c:v>0.43559999999999999</c:v>
                </c:pt>
                <c:pt idx="21">
                  <c:v>0.43530000000000002</c:v>
                </c:pt>
                <c:pt idx="22">
                  <c:v>0.436</c:v>
                </c:pt>
                <c:pt idx="23">
                  <c:v>0.43780000000000002</c:v>
                </c:pt>
                <c:pt idx="24">
                  <c:v>0.44009999999999999</c:v>
                </c:pt>
                <c:pt idx="25">
                  <c:v>0.43890000000000001</c:v>
                </c:pt>
                <c:pt idx="26">
                  <c:v>0.43640000000000001</c:v>
                </c:pt>
                <c:pt idx="27">
                  <c:v>0.43930000000000002</c:v>
                </c:pt>
                <c:pt idx="28">
                  <c:v>0.44219999999999998</c:v>
                </c:pt>
                <c:pt idx="29">
                  <c:v>0.4395</c:v>
                </c:pt>
                <c:pt idx="30">
                  <c:v>0.43330000000000002</c:v>
                </c:pt>
                <c:pt idx="31">
                  <c:v>0.44390000000000002</c:v>
                </c:pt>
                <c:pt idx="32">
                  <c:v>0.43009999999999998</c:v>
                </c:pt>
                <c:pt idx="33">
                  <c:v>0.37130000000000002</c:v>
                </c:pt>
                <c:pt idx="34">
                  <c:v>0.57079999999999997</c:v>
                </c:pt>
                <c:pt idx="35">
                  <c:v>0.90990000000000004</c:v>
                </c:pt>
                <c:pt idx="36">
                  <c:v>0.93679999999999997</c:v>
                </c:pt>
                <c:pt idx="37">
                  <c:v>0.87580000000000002</c:v>
                </c:pt>
                <c:pt idx="38">
                  <c:v>0.87590000000000001</c:v>
                </c:pt>
                <c:pt idx="39">
                  <c:v>0.86009999999999998</c:v>
                </c:pt>
                <c:pt idx="40">
                  <c:v>0.84419999999999995</c:v>
                </c:pt>
                <c:pt idx="41">
                  <c:v>0.83340000000000003</c:v>
                </c:pt>
                <c:pt idx="42">
                  <c:v>0.80920000000000003</c:v>
                </c:pt>
                <c:pt idx="43">
                  <c:v>0.79720000000000002</c:v>
                </c:pt>
                <c:pt idx="44">
                  <c:v>0.76439999999999997</c:v>
                </c:pt>
                <c:pt idx="45">
                  <c:v>0.68989999999999996</c:v>
                </c:pt>
                <c:pt idx="46">
                  <c:v>0.86</c:v>
                </c:pt>
                <c:pt idx="47">
                  <c:v>1.1617</c:v>
                </c:pt>
                <c:pt idx="48">
                  <c:v>1.1682999999999999</c:v>
                </c:pt>
                <c:pt idx="49">
                  <c:v>1.0955999999999999</c:v>
                </c:pt>
                <c:pt idx="50">
                  <c:v>1.0849</c:v>
                </c:pt>
                <c:pt idx="51">
                  <c:v>1.0609999999999999</c:v>
                </c:pt>
                <c:pt idx="52">
                  <c:v>1.0429999999999999</c:v>
                </c:pt>
                <c:pt idx="53">
                  <c:v>1.036</c:v>
                </c:pt>
                <c:pt idx="54">
                  <c:v>1.0146999999999999</c:v>
                </c:pt>
                <c:pt idx="55">
                  <c:v>0.99219999999999997</c:v>
                </c:pt>
                <c:pt idx="56">
                  <c:v>0.97</c:v>
                </c:pt>
                <c:pt idx="57">
                  <c:v>0.94220000000000004</c:v>
                </c:pt>
                <c:pt idx="58">
                  <c:v>0.95689999999999997</c:v>
                </c:pt>
                <c:pt idx="59">
                  <c:v>0.99770000000000003</c:v>
                </c:pt>
                <c:pt idx="60">
                  <c:v>0.9919</c:v>
                </c:pt>
                <c:pt idx="61">
                  <c:v>0.95879999999999999</c:v>
                </c:pt>
                <c:pt idx="62">
                  <c:v>0.95489999999999997</c:v>
                </c:pt>
                <c:pt idx="63">
                  <c:v>0.9839</c:v>
                </c:pt>
                <c:pt idx="64">
                  <c:v>0.79900000000000004</c:v>
                </c:pt>
                <c:pt idx="65">
                  <c:v>0.50249999999999995</c:v>
                </c:pt>
                <c:pt idx="66">
                  <c:v>0.4662</c:v>
                </c:pt>
                <c:pt idx="67">
                  <c:v>0.50070000000000003</c:v>
                </c:pt>
                <c:pt idx="68">
                  <c:v>0.48270000000000002</c:v>
                </c:pt>
                <c:pt idx="69">
                  <c:v>0.47849999999999998</c:v>
                </c:pt>
                <c:pt idx="70">
                  <c:v>0.4662</c:v>
                </c:pt>
                <c:pt idx="71">
                  <c:v>0.44319999999999998</c:v>
                </c:pt>
                <c:pt idx="72">
                  <c:v>0.44109999999999999</c:v>
                </c:pt>
                <c:pt idx="73">
                  <c:v>0.4551</c:v>
                </c:pt>
                <c:pt idx="74">
                  <c:v>0.44629999999999997</c:v>
                </c:pt>
                <c:pt idx="75">
                  <c:v>0.4113</c:v>
                </c:pt>
                <c:pt idx="76">
                  <c:v>0.56820000000000004</c:v>
                </c:pt>
                <c:pt idx="77">
                  <c:v>0.82789999999999997</c:v>
                </c:pt>
                <c:pt idx="78">
                  <c:v>0.86360000000000003</c:v>
                </c:pt>
                <c:pt idx="79">
                  <c:v>0.84160000000000001</c:v>
                </c:pt>
                <c:pt idx="80">
                  <c:v>0.86180000000000001</c:v>
                </c:pt>
                <c:pt idx="81">
                  <c:v>0.86229999999999996</c:v>
                </c:pt>
                <c:pt idx="82">
                  <c:v>0.90259999999999996</c:v>
                </c:pt>
                <c:pt idx="83">
                  <c:v>0.97540000000000004</c:v>
                </c:pt>
                <c:pt idx="84">
                  <c:v>1.0002</c:v>
                </c:pt>
                <c:pt idx="85">
                  <c:v>0.99780000000000002</c:v>
                </c:pt>
                <c:pt idx="86">
                  <c:v>1.0270999999999999</c:v>
                </c:pt>
                <c:pt idx="87">
                  <c:v>1.0906</c:v>
                </c:pt>
                <c:pt idx="88">
                  <c:v>0.93759999999999999</c:v>
                </c:pt>
                <c:pt idx="89">
                  <c:v>0.6694</c:v>
                </c:pt>
                <c:pt idx="90">
                  <c:v>0.66</c:v>
                </c:pt>
                <c:pt idx="91">
                  <c:v>0.72170000000000001</c:v>
                </c:pt>
                <c:pt idx="92">
                  <c:v>0.73080000000000001</c:v>
                </c:pt>
                <c:pt idx="93">
                  <c:v>0.75339999999999996</c:v>
                </c:pt>
                <c:pt idx="94">
                  <c:v>0.7823</c:v>
                </c:pt>
                <c:pt idx="95">
                  <c:v>0.80549999999999999</c:v>
                </c:pt>
                <c:pt idx="96">
                  <c:v>0.82709999999999995</c:v>
                </c:pt>
                <c:pt idx="97">
                  <c:v>0.85189999999999999</c:v>
                </c:pt>
                <c:pt idx="98">
                  <c:v>0.87909999999999999</c:v>
                </c:pt>
                <c:pt idx="99">
                  <c:v>0.90239999999999998</c:v>
                </c:pt>
                <c:pt idx="100">
                  <c:v>0.9163</c:v>
                </c:pt>
                <c:pt idx="101">
                  <c:v>0.9264</c:v>
                </c:pt>
                <c:pt idx="102">
                  <c:v>0.94620000000000004</c:v>
                </c:pt>
                <c:pt idx="103">
                  <c:v>0.97419999999999995</c:v>
                </c:pt>
                <c:pt idx="104">
                  <c:v>0.98619999999999997</c:v>
                </c:pt>
                <c:pt idx="105">
                  <c:v>0.97599999999999998</c:v>
                </c:pt>
                <c:pt idx="106">
                  <c:v>1.0742</c:v>
                </c:pt>
                <c:pt idx="107">
                  <c:v>1.2313000000000001</c:v>
                </c:pt>
                <c:pt idx="108">
                  <c:v>1.2561</c:v>
                </c:pt>
                <c:pt idx="109">
                  <c:v>1.2446999999999999</c:v>
                </c:pt>
                <c:pt idx="110">
                  <c:v>1.2544999999999999</c:v>
                </c:pt>
                <c:pt idx="111">
                  <c:v>1.2522</c:v>
                </c:pt>
                <c:pt idx="112">
                  <c:v>1.2881</c:v>
                </c:pt>
                <c:pt idx="113">
                  <c:v>1.3466</c:v>
                </c:pt>
                <c:pt idx="114">
                  <c:v>1.3523000000000001</c:v>
                </c:pt>
                <c:pt idx="115">
                  <c:v>1.3445</c:v>
                </c:pt>
                <c:pt idx="116">
                  <c:v>1.3483000000000001</c:v>
                </c:pt>
                <c:pt idx="117">
                  <c:v>1.349</c:v>
                </c:pt>
                <c:pt idx="118">
                  <c:v>1.3472999999999999</c:v>
                </c:pt>
                <c:pt idx="119">
                  <c:v>1.3482000000000001</c:v>
                </c:pt>
                <c:pt idx="120">
                  <c:v>1.3512999999999999</c:v>
                </c:pt>
                <c:pt idx="121">
                  <c:v>1.34</c:v>
                </c:pt>
                <c:pt idx="122">
                  <c:v>1.3489</c:v>
                </c:pt>
                <c:pt idx="123">
                  <c:v>1.3952</c:v>
                </c:pt>
                <c:pt idx="124">
                  <c:v>1.2225999999999999</c:v>
                </c:pt>
                <c:pt idx="125">
                  <c:v>0.93320000000000003</c:v>
                </c:pt>
                <c:pt idx="126">
                  <c:v>0.90680000000000005</c:v>
                </c:pt>
                <c:pt idx="127">
                  <c:v>0.93710000000000004</c:v>
                </c:pt>
                <c:pt idx="128">
                  <c:v>0.93710000000000004</c:v>
                </c:pt>
                <c:pt idx="129">
                  <c:v>0.98709999999999998</c:v>
                </c:pt>
                <c:pt idx="130">
                  <c:v>0.77639999999999998</c:v>
                </c:pt>
                <c:pt idx="131">
                  <c:v>0.4209</c:v>
                </c:pt>
                <c:pt idx="132">
                  <c:v>0.38590000000000002</c:v>
                </c:pt>
                <c:pt idx="133">
                  <c:v>0.43680000000000002</c:v>
                </c:pt>
                <c:pt idx="134">
                  <c:v>0.41980000000000001</c:v>
                </c:pt>
                <c:pt idx="135">
                  <c:v>0.41860000000000003</c:v>
                </c:pt>
                <c:pt idx="136">
                  <c:v>0.42409999999999998</c:v>
                </c:pt>
                <c:pt idx="137">
                  <c:v>0.42370000000000002</c:v>
                </c:pt>
                <c:pt idx="138">
                  <c:v>0.42480000000000001</c:v>
                </c:pt>
                <c:pt idx="139">
                  <c:v>0.42399999999999999</c:v>
                </c:pt>
                <c:pt idx="140">
                  <c:v>0.42199999999999999</c:v>
                </c:pt>
                <c:pt idx="141">
                  <c:v>0.42399999999999999</c:v>
                </c:pt>
                <c:pt idx="142">
                  <c:v>0.42709999999999998</c:v>
                </c:pt>
                <c:pt idx="143">
                  <c:v>0.42759999999999998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3-4FCD-95BB-0D7498F26F7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小区负载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Sheet1!$A$2:$A$145</c:f>
              <c:strCache>
                <c:ptCount val="144"/>
                <c:pt idx="0">
                  <c:v>0:10</c:v>
                </c:pt>
                <c:pt idx="1">
                  <c:v>0:20</c:v>
                </c:pt>
                <c:pt idx="2">
                  <c:v>0:30</c:v>
                </c:pt>
                <c:pt idx="3">
                  <c:v>0:40</c:v>
                </c:pt>
                <c:pt idx="4">
                  <c:v>0:50</c:v>
                </c:pt>
                <c:pt idx="5">
                  <c:v>1:00</c:v>
                </c:pt>
                <c:pt idx="6">
                  <c:v>1:10</c:v>
                </c:pt>
                <c:pt idx="7">
                  <c:v>1:20</c:v>
                </c:pt>
                <c:pt idx="8">
                  <c:v>1:30</c:v>
                </c:pt>
                <c:pt idx="9">
                  <c:v>1:40</c:v>
                </c:pt>
                <c:pt idx="10">
                  <c:v>1:50</c:v>
                </c:pt>
                <c:pt idx="11">
                  <c:v>2:00</c:v>
                </c:pt>
                <c:pt idx="12">
                  <c:v>2:10</c:v>
                </c:pt>
                <c:pt idx="13">
                  <c:v>2:20</c:v>
                </c:pt>
                <c:pt idx="14">
                  <c:v>2:30</c:v>
                </c:pt>
                <c:pt idx="15">
                  <c:v>2:40</c:v>
                </c:pt>
                <c:pt idx="16">
                  <c:v>2:50</c:v>
                </c:pt>
                <c:pt idx="17">
                  <c:v>3:00</c:v>
                </c:pt>
                <c:pt idx="18">
                  <c:v>3:10</c:v>
                </c:pt>
                <c:pt idx="19">
                  <c:v>3:20</c:v>
                </c:pt>
                <c:pt idx="20">
                  <c:v>3:30</c:v>
                </c:pt>
                <c:pt idx="21">
                  <c:v>3:40</c:v>
                </c:pt>
                <c:pt idx="22">
                  <c:v>3:50</c:v>
                </c:pt>
                <c:pt idx="23">
                  <c:v>4:00</c:v>
                </c:pt>
                <c:pt idx="24">
                  <c:v>4:10</c:v>
                </c:pt>
                <c:pt idx="25">
                  <c:v>4:20</c:v>
                </c:pt>
                <c:pt idx="26">
                  <c:v>4:30</c:v>
                </c:pt>
                <c:pt idx="27">
                  <c:v>4:40</c:v>
                </c:pt>
                <c:pt idx="28">
                  <c:v>4:50</c:v>
                </c:pt>
                <c:pt idx="29">
                  <c:v>5:00</c:v>
                </c:pt>
                <c:pt idx="30">
                  <c:v>5:10</c:v>
                </c:pt>
                <c:pt idx="31">
                  <c:v>5:20</c:v>
                </c:pt>
                <c:pt idx="32">
                  <c:v>5:30</c:v>
                </c:pt>
                <c:pt idx="33">
                  <c:v>5:40</c:v>
                </c:pt>
                <c:pt idx="34">
                  <c:v>5:50</c:v>
                </c:pt>
                <c:pt idx="35">
                  <c:v>6:00</c:v>
                </c:pt>
                <c:pt idx="36">
                  <c:v>6:10</c:v>
                </c:pt>
                <c:pt idx="37">
                  <c:v>6:20</c:v>
                </c:pt>
                <c:pt idx="38">
                  <c:v>6:30</c:v>
                </c:pt>
                <c:pt idx="39">
                  <c:v>6:40</c:v>
                </c:pt>
                <c:pt idx="40">
                  <c:v>6:50</c:v>
                </c:pt>
                <c:pt idx="41">
                  <c:v>7:00</c:v>
                </c:pt>
                <c:pt idx="42">
                  <c:v>7:10</c:v>
                </c:pt>
                <c:pt idx="43">
                  <c:v>7:20</c:v>
                </c:pt>
                <c:pt idx="44">
                  <c:v>7:30</c:v>
                </c:pt>
                <c:pt idx="45">
                  <c:v>7:40</c:v>
                </c:pt>
                <c:pt idx="46">
                  <c:v>7:50</c:v>
                </c:pt>
                <c:pt idx="47">
                  <c:v>8:00</c:v>
                </c:pt>
                <c:pt idx="48">
                  <c:v>8:10</c:v>
                </c:pt>
                <c:pt idx="49">
                  <c:v>8:20</c:v>
                </c:pt>
                <c:pt idx="50">
                  <c:v>8:30</c:v>
                </c:pt>
                <c:pt idx="51">
                  <c:v>8:40</c:v>
                </c:pt>
                <c:pt idx="52">
                  <c:v>8:50</c:v>
                </c:pt>
                <c:pt idx="53">
                  <c:v>9:00</c:v>
                </c:pt>
                <c:pt idx="54">
                  <c:v>9:10</c:v>
                </c:pt>
                <c:pt idx="55">
                  <c:v>9:20</c:v>
                </c:pt>
                <c:pt idx="56">
                  <c:v>9:30</c:v>
                </c:pt>
                <c:pt idx="57">
                  <c:v>9:40</c:v>
                </c:pt>
                <c:pt idx="58">
                  <c:v>9:50</c:v>
                </c:pt>
                <c:pt idx="59">
                  <c:v>10:00</c:v>
                </c:pt>
                <c:pt idx="60">
                  <c:v>10:10</c:v>
                </c:pt>
                <c:pt idx="61">
                  <c:v>10:20</c:v>
                </c:pt>
                <c:pt idx="62">
                  <c:v>10:30</c:v>
                </c:pt>
                <c:pt idx="63">
                  <c:v>10:40</c:v>
                </c:pt>
                <c:pt idx="64">
                  <c:v>10:50</c:v>
                </c:pt>
                <c:pt idx="65">
                  <c:v>11:00</c:v>
                </c:pt>
                <c:pt idx="66">
                  <c:v>11:10</c:v>
                </c:pt>
                <c:pt idx="67">
                  <c:v>11:20</c:v>
                </c:pt>
                <c:pt idx="68">
                  <c:v>11:30</c:v>
                </c:pt>
                <c:pt idx="69">
                  <c:v>11:40</c:v>
                </c:pt>
                <c:pt idx="70">
                  <c:v>11:50</c:v>
                </c:pt>
                <c:pt idx="71">
                  <c:v>12:00</c:v>
                </c:pt>
                <c:pt idx="72">
                  <c:v>12:10</c:v>
                </c:pt>
                <c:pt idx="73">
                  <c:v>12:20</c:v>
                </c:pt>
                <c:pt idx="74">
                  <c:v>12:30</c:v>
                </c:pt>
                <c:pt idx="75">
                  <c:v>12:40</c:v>
                </c:pt>
                <c:pt idx="76">
                  <c:v>12:50</c:v>
                </c:pt>
                <c:pt idx="77">
                  <c:v>13:00</c:v>
                </c:pt>
                <c:pt idx="78">
                  <c:v>13:10</c:v>
                </c:pt>
                <c:pt idx="79">
                  <c:v>13:20</c:v>
                </c:pt>
                <c:pt idx="80">
                  <c:v>13:30</c:v>
                </c:pt>
                <c:pt idx="81">
                  <c:v>13:40</c:v>
                </c:pt>
                <c:pt idx="82">
                  <c:v>13:50</c:v>
                </c:pt>
                <c:pt idx="83">
                  <c:v>14:00</c:v>
                </c:pt>
                <c:pt idx="84">
                  <c:v>14:10</c:v>
                </c:pt>
                <c:pt idx="85">
                  <c:v>14:20</c:v>
                </c:pt>
                <c:pt idx="86">
                  <c:v>14:30</c:v>
                </c:pt>
                <c:pt idx="87">
                  <c:v>14:40</c:v>
                </c:pt>
                <c:pt idx="88">
                  <c:v>14:50</c:v>
                </c:pt>
                <c:pt idx="89">
                  <c:v>15:00</c:v>
                </c:pt>
                <c:pt idx="90">
                  <c:v>15:10</c:v>
                </c:pt>
                <c:pt idx="91">
                  <c:v>15:20</c:v>
                </c:pt>
                <c:pt idx="92">
                  <c:v>15:30</c:v>
                </c:pt>
                <c:pt idx="93">
                  <c:v>15:40</c:v>
                </c:pt>
                <c:pt idx="94">
                  <c:v>15:50</c:v>
                </c:pt>
                <c:pt idx="95">
                  <c:v>16:00</c:v>
                </c:pt>
                <c:pt idx="96">
                  <c:v>16:10</c:v>
                </c:pt>
                <c:pt idx="97">
                  <c:v>16:20</c:v>
                </c:pt>
                <c:pt idx="98">
                  <c:v>16:30</c:v>
                </c:pt>
                <c:pt idx="99">
                  <c:v>16:40</c:v>
                </c:pt>
                <c:pt idx="100">
                  <c:v>16:50</c:v>
                </c:pt>
                <c:pt idx="101">
                  <c:v>17:00</c:v>
                </c:pt>
                <c:pt idx="102">
                  <c:v>17:10</c:v>
                </c:pt>
                <c:pt idx="103">
                  <c:v>17:20</c:v>
                </c:pt>
                <c:pt idx="104">
                  <c:v>17:30</c:v>
                </c:pt>
                <c:pt idx="105">
                  <c:v>17:40</c:v>
                </c:pt>
                <c:pt idx="106">
                  <c:v>17:50</c:v>
                </c:pt>
                <c:pt idx="107">
                  <c:v>18:00</c:v>
                </c:pt>
                <c:pt idx="108">
                  <c:v>18:10</c:v>
                </c:pt>
                <c:pt idx="109">
                  <c:v>18:20</c:v>
                </c:pt>
                <c:pt idx="110">
                  <c:v>18:30</c:v>
                </c:pt>
                <c:pt idx="111">
                  <c:v>18:40</c:v>
                </c:pt>
                <c:pt idx="112">
                  <c:v>18:50</c:v>
                </c:pt>
                <c:pt idx="113">
                  <c:v>19:00</c:v>
                </c:pt>
                <c:pt idx="114">
                  <c:v>19:10</c:v>
                </c:pt>
                <c:pt idx="115">
                  <c:v>19:20</c:v>
                </c:pt>
                <c:pt idx="116">
                  <c:v>19:30</c:v>
                </c:pt>
                <c:pt idx="117">
                  <c:v>19:40</c:v>
                </c:pt>
                <c:pt idx="118">
                  <c:v>19:50</c:v>
                </c:pt>
                <c:pt idx="119">
                  <c:v>20:00</c:v>
                </c:pt>
                <c:pt idx="120">
                  <c:v>20:10</c:v>
                </c:pt>
                <c:pt idx="121">
                  <c:v>20:20</c:v>
                </c:pt>
                <c:pt idx="122">
                  <c:v>20:30</c:v>
                </c:pt>
                <c:pt idx="123">
                  <c:v>20:40</c:v>
                </c:pt>
                <c:pt idx="124">
                  <c:v>20:50</c:v>
                </c:pt>
                <c:pt idx="125">
                  <c:v>21:00</c:v>
                </c:pt>
                <c:pt idx="126">
                  <c:v>21:10</c:v>
                </c:pt>
                <c:pt idx="127">
                  <c:v>21:20</c:v>
                </c:pt>
                <c:pt idx="128">
                  <c:v>21:30</c:v>
                </c:pt>
                <c:pt idx="129">
                  <c:v>21:40</c:v>
                </c:pt>
                <c:pt idx="130">
                  <c:v>21:50</c:v>
                </c:pt>
                <c:pt idx="131">
                  <c:v>22:00</c:v>
                </c:pt>
                <c:pt idx="132">
                  <c:v>22:10</c:v>
                </c:pt>
                <c:pt idx="133">
                  <c:v>22:20</c:v>
                </c:pt>
                <c:pt idx="134">
                  <c:v>22:30</c:v>
                </c:pt>
                <c:pt idx="135">
                  <c:v>22:40</c:v>
                </c:pt>
                <c:pt idx="136">
                  <c:v>22:50</c:v>
                </c:pt>
                <c:pt idx="137">
                  <c:v>23:00</c:v>
                </c:pt>
                <c:pt idx="138">
                  <c:v>23:10</c:v>
                </c:pt>
                <c:pt idx="139">
                  <c:v>23:20</c:v>
                </c:pt>
                <c:pt idx="140">
                  <c:v>23:30</c:v>
                </c:pt>
                <c:pt idx="141">
                  <c:v>23:40</c:v>
                </c:pt>
                <c:pt idx="142">
                  <c:v>23:50</c:v>
                </c:pt>
                <c:pt idx="143">
                  <c:v>0:00+1</c:v>
                </c:pt>
              </c:strCache>
            </c:strRef>
          </c:cat>
          <c:val>
            <c:numRef>
              <c:f>Sheet1!$C$2:$C$145</c:f>
              <c:numCache>
                <c:formatCode>0.0000</c:formatCode>
                <c:ptCount val="144"/>
                <c:pt idx="0">
                  <c:v>3439.8465999999999</c:v>
                </c:pt>
                <c:pt idx="1">
                  <c:v>3437.9792000000002</c:v>
                </c:pt>
                <c:pt idx="2">
                  <c:v>3444.3031000000001</c:v>
                </c:pt>
                <c:pt idx="3">
                  <c:v>3454.4436999999998</c:v>
                </c:pt>
                <c:pt idx="4">
                  <c:v>3458.8272999999999</c:v>
                </c:pt>
                <c:pt idx="5">
                  <c:v>3459.8400999999999</c:v>
                </c:pt>
                <c:pt idx="6">
                  <c:v>3467.1581999999999</c:v>
                </c:pt>
                <c:pt idx="7">
                  <c:v>3467.9632000000001</c:v>
                </c:pt>
                <c:pt idx="8">
                  <c:v>3466.9683</c:v>
                </c:pt>
                <c:pt idx="9">
                  <c:v>3482.4926999999998</c:v>
                </c:pt>
                <c:pt idx="10">
                  <c:v>3495.0841</c:v>
                </c:pt>
                <c:pt idx="11">
                  <c:v>3498.4443000000001</c:v>
                </c:pt>
                <c:pt idx="12">
                  <c:v>3505.2294999999999</c:v>
                </c:pt>
                <c:pt idx="13">
                  <c:v>3512.6387</c:v>
                </c:pt>
                <c:pt idx="14">
                  <c:v>3516.8685</c:v>
                </c:pt>
                <c:pt idx="15">
                  <c:v>3517.9245999999998</c:v>
                </c:pt>
                <c:pt idx="16">
                  <c:v>3518.5518000000002</c:v>
                </c:pt>
                <c:pt idx="17">
                  <c:v>3521.0976000000001</c:v>
                </c:pt>
                <c:pt idx="18">
                  <c:v>3526.9261000000001</c:v>
                </c:pt>
                <c:pt idx="19">
                  <c:v>3537.2854000000002</c:v>
                </c:pt>
                <c:pt idx="20">
                  <c:v>3544.8807999999999</c:v>
                </c:pt>
                <c:pt idx="21">
                  <c:v>3541.2786999999998</c:v>
                </c:pt>
                <c:pt idx="22">
                  <c:v>3546.3975999999998</c:v>
                </c:pt>
                <c:pt idx="23">
                  <c:v>3560.2069999999999</c:v>
                </c:pt>
                <c:pt idx="24">
                  <c:v>3561.9580999999998</c:v>
                </c:pt>
                <c:pt idx="25">
                  <c:v>3556.7183</c:v>
                </c:pt>
                <c:pt idx="26">
                  <c:v>3560.0272</c:v>
                </c:pt>
                <c:pt idx="27">
                  <c:v>3580.654</c:v>
                </c:pt>
                <c:pt idx="28">
                  <c:v>3586.9160000000002</c:v>
                </c:pt>
                <c:pt idx="29">
                  <c:v>3571.2635</c:v>
                </c:pt>
                <c:pt idx="30">
                  <c:v>3562.3171000000002</c:v>
                </c:pt>
                <c:pt idx="31">
                  <c:v>3591.3809000000001</c:v>
                </c:pt>
                <c:pt idx="32">
                  <c:v>3579.7044999999998</c:v>
                </c:pt>
                <c:pt idx="33">
                  <c:v>3486.1190000000001</c:v>
                </c:pt>
                <c:pt idx="34">
                  <c:v>3823.8993999999998</c:v>
                </c:pt>
                <c:pt idx="35">
                  <c:v>4398.0726999999997</c:v>
                </c:pt>
                <c:pt idx="36">
                  <c:v>4454.0123000000003</c:v>
                </c:pt>
                <c:pt idx="37">
                  <c:v>4371.7919000000002</c:v>
                </c:pt>
                <c:pt idx="38">
                  <c:v>4392.9530000000004</c:v>
                </c:pt>
                <c:pt idx="39">
                  <c:v>4384.5955999999996</c:v>
                </c:pt>
                <c:pt idx="40">
                  <c:v>4434.7757000000001</c:v>
                </c:pt>
                <c:pt idx="41">
                  <c:v>4523.4561000000003</c:v>
                </c:pt>
                <c:pt idx="42">
                  <c:v>4524.0721000000003</c:v>
                </c:pt>
                <c:pt idx="43">
                  <c:v>4545.8867</c:v>
                </c:pt>
                <c:pt idx="44">
                  <c:v>4523.2417999999998</c:v>
                </c:pt>
                <c:pt idx="45">
                  <c:v>4383.3566000000001</c:v>
                </c:pt>
                <c:pt idx="46">
                  <c:v>4910.4598999999998</c:v>
                </c:pt>
                <c:pt idx="47">
                  <c:v>5799.7326999999996</c:v>
                </c:pt>
                <c:pt idx="48">
                  <c:v>5884.826</c:v>
                </c:pt>
                <c:pt idx="49">
                  <c:v>5748.0712999999996</c:v>
                </c:pt>
                <c:pt idx="50">
                  <c:v>5769.0581000000002</c:v>
                </c:pt>
                <c:pt idx="51">
                  <c:v>5754.2105000000001</c:v>
                </c:pt>
                <c:pt idx="52">
                  <c:v>5824.1806999999999</c:v>
                </c:pt>
                <c:pt idx="53">
                  <c:v>5954.2601000000004</c:v>
                </c:pt>
                <c:pt idx="54">
                  <c:v>5958.9696000000004</c:v>
                </c:pt>
                <c:pt idx="55">
                  <c:v>5929.5554000000002</c:v>
                </c:pt>
                <c:pt idx="56">
                  <c:v>5923.7828</c:v>
                </c:pt>
                <c:pt idx="57">
                  <c:v>5907.5860000000002</c:v>
                </c:pt>
                <c:pt idx="58">
                  <c:v>5899.1261999999997</c:v>
                </c:pt>
                <c:pt idx="59">
                  <c:v>5902.2196000000004</c:v>
                </c:pt>
                <c:pt idx="60">
                  <c:v>5897.4793</c:v>
                </c:pt>
                <c:pt idx="61">
                  <c:v>5886.7568000000001</c:v>
                </c:pt>
                <c:pt idx="62">
                  <c:v>5873.4708000000001</c:v>
                </c:pt>
                <c:pt idx="63">
                  <c:v>5858.0308000000005</c:v>
                </c:pt>
                <c:pt idx="64">
                  <c:v>5844.9948000000004</c:v>
                </c:pt>
                <c:pt idx="65">
                  <c:v>5839.0586999999996</c:v>
                </c:pt>
                <c:pt idx="66">
                  <c:v>5838.7102999999997</c:v>
                </c:pt>
                <c:pt idx="67">
                  <c:v>5823.4377999999997</c:v>
                </c:pt>
                <c:pt idx="68">
                  <c:v>5814.7932000000001</c:v>
                </c:pt>
                <c:pt idx="69">
                  <c:v>5832.3950999999997</c:v>
                </c:pt>
                <c:pt idx="70">
                  <c:v>5712.9009999999998</c:v>
                </c:pt>
                <c:pt idx="71">
                  <c:v>5519.4606999999996</c:v>
                </c:pt>
                <c:pt idx="72">
                  <c:v>5494.7906999999996</c:v>
                </c:pt>
                <c:pt idx="73">
                  <c:v>5514.4524000000001</c:v>
                </c:pt>
                <c:pt idx="74">
                  <c:v>5485.8289999999997</c:v>
                </c:pt>
                <c:pt idx="75">
                  <c:v>5462.3627999999999</c:v>
                </c:pt>
                <c:pt idx="76">
                  <c:v>5566.1066000000001</c:v>
                </c:pt>
                <c:pt idx="77">
                  <c:v>5725.7547999999997</c:v>
                </c:pt>
                <c:pt idx="78">
                  <c:v>5739.4957000000004</c:v>
                </c:pt>
                <c:pt idx="79">
                  <c:v>5714.6836000000003</c:v>
                </c:pt>
                <c:pt idx="80">
                  <c:v>5717.8504999999996</c:v>
                </c:pt>
                <c:pt idx="81">
                  <c:v>5708.2485999999999</c:v>
                </c:pt>
                <c:pt idx="82">
                  <c:v>5696.9182000000001</c:v>
                </c:pt>
                <c:pt idx="83">
                  <c:v>5692.2983000000004</c:v>
                </c:pt>
                <c:pt idx="84">
                  <c:v>5687.1291000000001</c:v>
                </c:pt>
                <c:pt idx="85">
                  <c:v>5678.9620000000004</c:v>
                </c:pt>
                <c:pt idx="86">
                  <c:v>5669.4507999999996</c:v>
                </c:pt>
                <c:pt idx="87">
                  <c:v>5664.1948000000002</c:v>
                </c:pt>
                <c:pt idx="88">
                  <c:v>5672.7011000000002</c:v>
                </c:pt>
                <c:pt idx="89">
                  <c:v>5682.2543999999998</c:v>
                </c:pt>
                <c:pt idx="90">
                  <c:v>5669.0195000000003</c:v>
                </c:pt>
                <c:pt idx="91">
                  <c:v>5656.3651</c:v>
                </c:pt>
                <c:pt idx="92">
                  <c:v>5657.0866999999998</c:v>
                </c:pt>
                <c:pt idx="93">
                  <c:v>5662.6008000000002</c:v>
                </c:pt>
                <c:pt idx="94">
                  <c:v>5669.2596000000003</c:v>
                </c:pt>
                <c:pt idx="95">
                  <c:v>5673.4767000000002</c:v>
                </c:pt>
                <c:pt idx="96">
                  <c:v>5671.0146000000004</c:v>
                </c:pt>
                <c:pt idx="97">
                  <c:v>5661.5925999999999</c:v>
                </c:pt>
                <c:pt idx="98">
                  <c:v>5665.8922000000002</c:v>
                </c:pt>
                <c:pt idx="99">
                  <c:v>5689.0371999999998</c:v>
                </c:pt>
                <c:pt idx="100">
                  <c:v>5603.6614</c:v>
                </c:pt>
                <c:pt idx="101">
                  <c:v>5466.7124000000003</c:v>
                </c:pt>
                <c:pt idx="102">
                  <c:v>5467.3939</c:v>
                </c:pt>
                <c:pt idx="103">
                  <c:v>5464.7269999999999</c:v>
                </c:pt>
                <c:pt idx="104">
                  <c:v>5492.4458000000004</c:v>
                </c:pt>
                <c:pt idx="105">
                  <c:v>5621.7308000000003</c:v>
                </c:pt>
                <c:pt idx="106">
                  <c:v>5091.2125999999998</c:v>
                </c:pt>
                <c:pt idx="107">
                  <c:v>4208.5688</c:v>
                </c:pt>
                <c:pt idx="108">
                  <c:v>4122.7610999999997</c:v>
                </c:pt>
                <c:pt idx="109">
                  <c:v>4255.9358000000002</c:v>
                </c:pt>
                <c:pt idx="110">
                  <c:v>4225.9524000000001</c:v>
                </c:pt>
                <c:pt idx="111">
                  <c:v>4233.3383999999996</c:v>
                </c:pt>
                <c:pt idx="112">
                  <c:v>4246.4624999999996</c:v>
                </c:pt>
                <c:pt idx="113">
                  <c:v>4239.1795000000002</c:v>
                </c:pt>
                <c:pt idx="114">
                  <c:v>4244.6683999999996</c:v>
                </c:pt>
                <c:pt idx="115">
                  <c:v>4251.9187000000002</c:v>
                </c:pt>
                <c:pt idx="116">
                  <c:v>4256.6813000000002</c:v>
                </c:pt>
                <c:pt idx="117">
                  <c:v>4267.3946999999998</c:v>
                </c:pt>
                <c:pt idx="118">
                  <c:v>4269.9750000000004</c:v>
                </c:pt>
                <c:pt idx="119">
                  <c:v>4268.6701999999996</c:v>
                </c:pt>
                <c:pt idx="120">
                  <c:v>4282.2245000000003</c:v>
                </c:pt>
                <c:pt idx="121">
                  <c:v>4291.7048999999997</c:v>
                </c:pt>
                <c:pt idx="122">
                  <c:v>4291.3611000000001</c:v>
                </c:pt>
                <c:pt idx="123">
                  <c:v>4293.9182000000001</c:v>
                </c:pt>
                <c:pt idx="124">
                  <c:v>4295.2134999999998</c:v>
                </c:pt>
                <c:pt idx="125">
                  <c:v>4302.0307000000003</c:v>
                </c:pt>
                <c:pt idx="126">
                  <c:v>4320.9618</c:v>
                </c:pt>
                <c:pt idx="127">
                  <c:v>4302.3292000000001</c:v>
                </c:pt>
                <c:pt idx="128">
                  <c:v>4322.6758</c:v>
                </c:pt>
                <c:pt idx="129">
                  <c:v>4428.8082999999997</c:v>
                </c:pt>
                <c:pt idx="130">
                  <c:v>4030.1614</c:v>
                </c:pt>
                <c:pt idx="131">
                  <c:v>3362.7419</c:v>
                </c:pt>
                <c:pt idx="132">
                  <c:v>3309.3933999999999</c:v>
                </c:pt>
                <c:pt idx="133">
                  <c:v>3412.9562999999998</c:v>
                </c:pt>
                <c:pt idx="134">
                  <c:v>3381.9313000000002</c:v>
                </c:pt>
                <c:pt idx="135">
                  <c:v>3386.5592000000001</c:v>
                </c:pt>
                <c:pt idx="136">
                  <c:v>3400.4845999999998</c:v>
                </c:pt>
                <c:pt idx="137">
                  <c:v>3399.2426</c:v>
                </c:pt>
                <c:pt idx="138">
                  <c:v>3406.9809</c:v>
                </c:pt>
                <c:pt idx="139">
                  <c:v>3416.1518000000001</c:v>
                </c:pt>
                <c:pt idx="140">
                  <c:v>3421.9811</c:v>
                </c:pt>
                <c:pt idx="141">
                  <c:v>3429.6923000000002</c:v>
                </c:pt>
                <c:pt idx="142">
                  <c:v>3439.0610000000001</c:v>
                </c:pt>
                <c:pt idx="143">
                  <c:v>3444.7258999999999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3-4FCD-95BB-0D7498F26F7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光伏发电预测功率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Sheet1!$A$2:$A$145</c:f>
              <c:strCache>
                <c:ptCount val="144"/>
                <c:pt idx="0">
                  <c:v>0:10</c:v>
                </c:pt>
                <c:pt idx="1">
                  <c:v>0:20</c:v>
                </c:pt>
                <c:pt idx="2">
                  <c:v>0:30</c:v>
                </c:pt>
                <c:pt idx="3">
                  <c:v>0:40</c:v>
                </c:pt>
                <c:pt idx="4">
                  <c:v>0:50</c:v>
                </c:pt>
                <c:pt idx="5">
                  <c:v>1:00</c:v>
                </c:pt>
                <c:pt idx="6">
                  <c:v>1:10</c:v>
                </c:pt>
                <c:pt idx="7">
                  <c:v>1:20</c:v>
                </c:pt>
                <c:pt idx="8">
                  <c:v>1:30</c:v>
                </c:pt>
                <c:pt idx="9">
                  <c:v>1:40</c:v>
                </c:pt>
                <c:pt idx="10">
                  <c:v>1:50</c:v>
                </c:pt>
                <c:pt idx="11">
                  <c:v>2:00</c:v>
                </c:pt>
                <c:pt idx="12">
                  <c:v>2:10</c:v>
                </c:pt>
                <c:pt idx="13">
                  <c:v>2:20</c:v>
                </c:pt>
                <c:pt idx="14">
                  <c:v>2:30</c:v>
                </c:pt>
                <c:pt idx="15">
                  <c:v>2:40</c:v>
                </c:pt>
                <c:pt idx="16">
                  <c:v>2:50</c:v>
                </c:pt>
                <c:pt idx="17">
                  <c:v>3:00</c:v>
                </c:pt>
                <c:pt idx="18">
                  <c:v>3:10</c:v>
                </c:pt>
                <c:pt idx="19">
                  <c:v>3:20</c:v>
                </c:pt>
                <c:pt idx="20">
                  <c:v>3:30</c:v>
                </c:pt>
                <c:pt idx="21">
                  <c:v>3:40</c:v>
                </c:pt>
                <c:pt idx="22">
                  <c:v>3:50</c:v>
                </c:pt>
                <c:pt idx="23">
                  <c:v>4:00</c:v>
                </c:pt>
                <c:pt idx="24">
                  <c:v>4:10</c:v>
                </c:pt>
                <c:pt idx="25">
                  <c:v>4:20</c:v>
                </c:pt>
                <c:pt idx="26">
                  <c:v>4:30</c:v>
                </c:pt>
                <c:pt idx="27">
                  <c:v>4:40</c:v>
                </c:pt>
                <c:pt idx="28">
                  <c:v>4:50</c:v>
                </c:pt>
                <c:pt idx="29">
                  <c:v>5:00</c:v>
                </c:pt>
                <c:pt idx="30">
                  <c:v>5:10</c:v>
                </c:pt>
                <c:pt idx="31">
                  <c:v>5:20</c:v>
                </c:pt>
                <c:pt idx="32">
                  <c:v>5:30</c:v>
                </c:pt>
                <c:pt idx="33">
                  <c:v>5:40</c:v>
                </c:pt>
                <c:pt idx="34">
                  <c:v>5:50</c:v>
                </c:pt>
                <c:pt idx="35">
                  <c:v>6:00</c:v>
                </c:pt>
                <c:pt idx="36">
                  <c:v>6:10</c:v>
                </c:pt>
                <c:pt idx="37">
                  <c:v>6:20</c:v>
                </c:pt>
                <c:pt idx="38">
                  <c:v>6:30</c:v>
                </c:pt>
                <c:pt idx="39">
                  <c:v>6:40</c:v>
                </c:pt>
                <c:pt idx="40">
                  <c:v>6:50</c:v>
                </c:pt>
                <c:pt idx="41">
                  <c:v>7:00</c:v>
                </c:pt>
                <c:pt idx="42">
                  <c:v>7:10</c:v>
                </c:pt>
                <c:pt idx="43">
                  <c:v>7:20</c:v>
                </c:pt>
                <c:pt idx="44">
                  <c:v>7:30</c:v>
                </c:pt>
                <c:pt idx="45">
                  <c:v>7:40</c:v>
                </c:pt>
                <c:pt idx="46">
                  <c:v>7:50</c:v>
                </c:pt>
                <c:pt idx="47">
                  <c:v>8:00</c:v>
                </c:pt>
                <c:pt idx="48">
                  <c:v>8:10</c:v>
                </c:pt>
                <c:pt idx="49">
                  <c:v>8:20</c:v>
                </c:pt>
                <c:pt idx="50">
                  <c:v>8:30</c:v>
                </c:pt>
                <c:pt idx="51">
                  <c:v>8:40</c:v>
                </c:pt>
                <c:pt idx="52">
                  <c:v>8:50</c:v>
                </c:pt>
                <c:pt idx="53">
                  <c:v>9:00</c:v>
                </c:pt>
                <c:pt idx="54">
                  <c:v>9:10</c:v>
                </c:pt>
                <c:pt idx="55">
                  <c:v>9:20</c:v>
                </c:pt>
                <c:pt idx="56">
                  <c:v>9:30</c:v>
                </c:pt>
                <c:pt idx="57">
                  <c:v>9:40</c:v>
                </c:pt>
                <c:pt idx="58">
                  <c:v>9:50</c:v>
                </c:pt>
                <c:pt idx="59">
                  <c:v>10:00</c:v>
                </c:pt>
                <c:pt idx="60">
                  <c:v>10:10</c:v>
                </c:pt>
                <c:pt idx="61">
                  <c:v>10:20</c:v>
                </c:pt>
                <c:pt idx="62">
                  <c:v>10:30</c:v>
                </c:pt>
                <c:pt idx="63">
                  <c:v>10:40</c:v>
                </c:pt>
                <c:pt idx="64">
                  <c:v>10:50</c:v>
                </c:pt>
                <c:pt idx="65">
                  <c:v>11:00</c:v>
                </c:pt>
                <c:pt idx="66">
                  <c:v>11:10</c:v>
                </c:pt>
                <c:pt idx="67">
                  <c:v>11:20</c:v>
                </c:pt>
                <c:pt idx="68">
                  <c:v>11:30</c:v>
                </c:pt>
                <c:pt idx="69">
                  <c:v>11:40</c:v>
                </c:pt>
                <c:pt idx="70">
                  <c:v>11:50</c:v>
                </c:pt>
                <c:pt idx="71">
                  <c:v>12:00</c:v>
                </c:pt>
                <c:pt idx="72">
                  <c:v>12:10</c:v>
                </c:pt>
                <c:pt idx="73">
                  <c:v>12:20</c:v>
                </c:pt>
                <c:pt idx="74">
                  <c:v>12:30</c:v>
                </c:pt>
                <c:pt idx="75">
                  <c:v>12:40</c:v>
                </c:pt>
                <c:pt idx="76">
                  <c:v>12:50</c:v>
                </c:pt>
                <c:pt idx="77">
                  <c:v>13:00</c:v>
                </c:pt>
                <c:pt idx="78">
                  <c:v>13:10</c:v>
                </c:pt>
                <c:pt idx="79">
                  <c:v>13:20</c:v>
                </c:pt>
                <c:pt idx="80">
                  <c:v>13:30</c:v>
                </c:pt>
                <c:pt idx="81">
                  <c:v>13:40</c:v>
                </c:pt>
                <c:pt idx="82">
                  <c:v>13:50</c:v>
                </c:pt>
                <c:pt idx="83">
                  <c:v>14:00</c:v>
                </c:pt>
                <c:pt idx="84">
                  <c:v>14:10</c:v>
                </c:pt>
                <c:pt idx="85">
                  <c:v>14:20</c:v>
                </c:pt>
                <c:pt idx="86">
                  <c:v>14:30</c:v>
                </c:pt>
                <c:pt idx="87">
                  <c:v>14:40</c:v>
                </c:pt>
                <c:pt idx="88">
                  <c:v>14:50</c:v>
                </c:pt>
                <c:pt idx="89">
                  <c:v>15:00</c:v>
                </c:pt>
                <c:pt idx="90">
                  <c:v>15:10</c:v>
                </c:pt>
                <c:pt idx="91">
                  <c:v>15:20</c:v>
                </c:pt>
                <c:pt idx="92">
                  <c:v>15:30</c:v>
                </c:pt>
                <c:pt idx="93">
                  <c:v>15:40</c:v>
                </c:pt>
                <c:pt idx="94">
                  <c:v>15:50</c:v>
                </c:pt>
                <c:pt idx="95">
                  <c:v>16:00</c:v>
                </c:pt>
                <c:pt idx="96">
                  <c:v>16:10</c:v>
                </c:pt>
                <c:pt idx="97">
                  <c:v>16:20</c:v>
                </c:pt>
                <c:pt idx="98">
                  <c:v>16:30</c:v>
                </c:pt>
                <c:pt idx="99">
                  <c:v>16:40</c:v>
                </c:pt>
                <c:pt idx="100">
                  <c:v>16:50</c:v>
                </c:pt>
                <c:pt idx="101">
                  <c:v>17:00</c:v>
                </c:pt>
                <c:pt idx="102">
                  <c:v>17:10</c:v>
                </c:pt>
                <c:pt idx="103">
                  <c:v>17:20</c:v>
                </c:pt>
                <c:pt idx="104">
                  <c:v>17:30</c:v>
                </c:pt>
                <c:pt idx="105">
                  <c:v>17:40</c:v>
                </c:pt>
                <c:pt idx="106">
                  <c:v>17:50</c:v>
                </c:pt>
                <c:pt idx="107">
                  <c:v>18:00</c:v>
                </c:pt>
                <c:pt idx="108">
                  <c:v>18:10</c:v>
                </c:pt>
                <c:pt idx="109">
                  <c:v>18:20</c:v>
                </c:pt>
                <c:pt idx="110">
                  <c:v>18:30</c:v>
                </c:pt>
                <c:pt idx="111">
                  <c:v>18:40</c:v>
                </c:pt>
                <c:pt idx="112">
                  <c:v>18:50</c:v>
                </c:pt>
                <c:pt idx="113">
                  <c:v>19:00</c:v>
                </c:pt>
                <c:pt idx="114">
                  <c:v>19:10</c:v>
                </c:pt>
                <c:pt idx="115">
                  <c:v>19:20</c:v>
                </c:pt>
                <c:pt idx="116">
                  <c:v>19:30</c:v>
                </c:pt>
                <c:pt idx="117">
                  <c:v>19:40</c:v>
                </c:pt>
                <c:pt idx="118">
                  <c:v>19:50</c:v>
                </c:pt>
                <c:pt idx="119">
                  <c:v>20:00</c:v>
                </c:pt>
                <c:pt idx="120">
                  <c:v>20:10</c:v>
                </c:pt>
                <c:pt idx="121">
                  <c:v>20:20</c:v>
                </c:pt>
                <c:pt idx="122">
                  <c:v>20:30</c:v>
                </c:pt>
                <c:pt idx="123">
                  <c:v>20:40</c:v>
                </c:pt>
                <c:pt idx="124">
                  <c:v>20:50</c:v>
                </c:pt>
                <c:pt idx="125">
                  <c:v>21:00</c:v>
                </c:pt>
                <c:pt idx="126">
                  <c:v>21:10</c:v>
                </c:pt>
                <c:pt idx="127">
                  <c:v>21:20</c:v>
                </c:pt>
                <c:pt idx="128">
                  <c:v>21:30</c:v>
                </c:pt>
                <c:pt idx="129">
                  <c:v>21:40</c:v>
                </c:pt>
                <c:pt idx="130">
                  <c:v>21:50</c:v>
                </c:pt>
                <c:pt idx="131">
                  <c:v>22:00</c:v>
                </c:pt>
                <c:pt idx="132">
                  <c:v>22:10</c:v>
                </c:pt>
                <c:pt idx="133">
                  <c:v>22:20</c:v>
                </c:pt>
                <c:pt idx="134">
                  <c:v>22:30</c:v>
                </c:pt>
                <c:pt idx="135">
                  <c:v>22:40</c:v>
                </c:pt>
                <c:pt idx="136">
                  <c:v>22:50</c:v>
                </c:pt>
                <c:pt idx="137">
                  <c:v>23:00</c:v>
                </c:pt>
                <c:pt idx="138">
                  <c:v>23:10</c:v>
                </c:pt>
                <c:pt idx="139">
                  <c:v>23:20</c:v>
                </c:pt>
                <c:pt idx="140">
                  <c:v>23:30</c:v>
                </c:pt>
                <c:pt idx="141">
                  <c:v>23:40</c:v>
                </c:pt>
                <c:pt idx="142">
                  <c:v>23:50</c:v>
                </c:pt>
                <c:pt idx="143">
                  <c:v>0:00+1</c:v>
                </c:pt>
              </c:strCache>
            </c:strRef>
          </c:cat>
          <c:val>
            <c:numRef>
              <c:f>Sheet1!$D$2:$D$145</c:f>
              <c:numCache>
                <c:formatCode>0.0000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0.59940000000000004</c:v>
                </c:pt>
                <c:pt idx="28">
                  <c:v>0.23449999999999999</c:v>
                </c:pt>
                <c:pt idx="29">
                  <c:v>0.28849999999999998</c:v>
                </c:pt>
                <c:pt idx="30">
                  <c:v>18.678100000000001</c:v>
                </c:pt>
                <c:pt idx="31">
                  <c:v>54.469799999999999</c:v>
                </c:pt>
                <c:pt idx="32">
                  <c:v>108.9718</c:v>
                </c:pt>
                <c:pt idx="33">
                  <c:v>184.16030000000001</c:v>
                </c:pt>
                <c:pt idx="34">
                  <c:v>277.0582</c:v>
                </c:pt>
                <c:pt idx="35">
                  <c:v>388.54939999999999</c:v>
                </c:pt>
                <c:pt idx="36">
                  <c:v>521.28030000000001</c:v>
                </c:pt>
                <c:pt idx="37">
                  <c:v>672.76769999999999</c:v>
                </c:pt>
                <c:pt idx="38">
                  <c:v>844.22609999999997</c:v>
                </c:pt>
                <c:pt idx="39">
                  <c:v>1039.6744000000001</c:v>
                </c:pt>
                <c:pt idx="40">
                  <c:v>1259.3375000000001</c:v>
                </c:pt>
                <c:pt idx="41">
                  <c:v>1508.6318000000001</c:v>
                </c:pt>
                <c:pt idx="42">
                  <c:v>1791.4106999999999</c:v>
                </c:pt>
                <c:pt idx="43">
                  <c:v>2085.4865</c:v>
                </c:pt>
                <c:pt idx="44">
                  <c:v>2381.2611000000002</c:v>
                </c:pt>
                <c:pt idx="45">
                  <c:v>2683.1752000000001</c:v>
                </c:pt>
                <c:pt idx="46">
                  <c:v>2986.3552</c:v>
                </c:pt>
                <c:pt idx="47">
                  <c:v>3289.2040000000002</c:v>
                </c:pt>
                <c:pt idx="48">
                  <c:v>3593.3613</c:v>
                </c:pt>
                <c:pt idx="49">
                  <c:v>3890.7332000000001</c:v>
                </c:pt>
                <c:pt idx="50">
                  <c:v>4181.3416999999999</c:v>
                </c:pt>
                <c:pt idx="51">
                  <c:v>4471.7656999999999</c:v>
                </c:pt>
                <c:pt idx="52">
                  <c:v>4752.8271999999997</c:v>
                </c:pt>
                <c:pt idx="53">
                  <c:v>5021.9074000000001</c:v>
                </c:pt>
                <c:pt idx="54">
                  <c:v>5285.4125999999997</c:v>
                </c:pt>
                <c:pt idx="55">
                  <c:v>5543.1742000000004</c:v>
                </c:pt>
                <c:pt idx="56">
                  <c:v>5788.4093000000003</c:v>
                </c:pt>
                <c:pt idx="57">
                  <c:v>6012.1304</c:v>
                </c:pt>
                <c:pt idx="58">
                  <c:v>6216.1527999999998</c:v>
                </c:pt>
                <c:pt idx="59">
                  <c:v>6409.5941000000003</c:v>
                </c:pt>
                <c:pt idx="60">
                  <c:v>6599.3807999999999</c:v>
                </c:pt>
                <c:pt idx="61">
                  <c:v>6766.7204000000002</c:v>
                </c:pt>
                <c:pt idx="62">
                  <c:v>6914.5923000000003</c:v>
                </c:pt>
                <c:pt idx="63">
                  <c:v>7064.2052999999996</c:v>
                </c:pt>
                <c:pt idx="64">
                  <c:v>7197.4314999999997</c:v>
                </c:pt>
                <c:pt idx="65">
                  <c:v>7303.1142</c:v>
                </c:pt>
                <c:pt idx="66">
                  <c:v>7387.6848</c:v>
                </c:pt>
                <c:pt idx="67">
                  <c:v>7459.2269999999999</c:v>
                </c:pt>
                <c:pt idx="68">
                  <c:v>7520.7191000000003</c:v>
                </c:pt>
                <c:pt idx="69">
                  <c:v>7568.2039000000004</c:v>
                </c:pt>
                <c:pt idx="70">
                  <c:v>7592.1539000000002</c:v>
                </c:pt>
                <c:pt idx="71">
                  <c:v>7601.0433000000003</c:v>
                </c:pt>
                <c:pt idx="72">
                  <c:v>7612.3159999999998</c:v>
                </c:pt>
                <c:pt idx="73">
                  <c:v>7602.6523999999999</c:v>
                </c:pt>
                <c:pt idx="74">
                  <c:v>7554.1872000000003</c:v>
                </c:pt>
                <c:pt idx="75">
                  <c:v>7472.7384000000002</c:v>
                </c:pt>
                <c:pt idx="76">
                  <c:v>7393.4171999999999</c:v>
                </c:pt>
                <c:pt idx="77">
                  <c:v>7312.7978999999996</c:v>
                </c:pt>
                <c:pt idx="78">
                  <c:v>7194.5410000000002</c:v>
                </c:pt>
                <c:pt idx="79">
                  <c:v>7053.1370999999999</c:v>
                </c:pt>
                <c:pt idx="80">
                  <c:v>6910.4063999999998</c:v>
                </c:pt>
                <c:pt idx="81">
                  <c:v>6772.4075000000003</c:v>
                </c:pt>
                <c:pt idx="82">
                  <c:v>6607.36</c:v>
                </c:pt>
                <c:pt idx="83">
                  <c:v>6412.5084999999999</c:v>
                </c:pt>
                <c:pt idx="84">
                  <c:v>6214.0158000000001</c:v>
                </c:pt>
                <c:pt idx="85">
                  <c:v>6000.7111999999997</c:v>
                </c:pt>
                <c:pt idx="86">
                  <c:v>5766.9816000000001</c:v>
                </c:pt>
                <c:pt idx="87">
                  <c:v>5521.5065999999997</c:v>
                </c:pt>
                <c:pt idx="88">
                  <c:v>5268.7809999999999</c:v>
                </c:pt>
                <c:pt idx="89">
                  <c:v>5009.7151999999996</c:v>
                </c:pt>
                <c:pt idx="90">
                  <c:v>4743.4484000000002</c:v>
                </c:pt>
                <c:pt idx="91">
                  <c:v>4471.2240000000002</c:v>
                </c:pt>
                <c:pt idx="92">
                  <c:v>4188.2025000000003</c:v>
                </c:pt>
                <c:pt idx="93">
                  <c:v>3889.3930999999998</c:v>
                </c:pt>
                <c:pt idx="94">
                  <c:v>3594.5945999999999</c:v>
                </c:pt>
                <c:pt idx="95">
                  <c:v>3303.8878</c:v>
                </c:pt>
                <c:pt idx="96">
                  <c:v>2998.4247</c:v>
                </c:pt>
                <c:pt idx="97">
                  <c:v>2687.4131000000002</c:v>
                </c:pt>
                <c:pt idx="98">
                  <c:v>2383.1779000000001</c:v>
                </c:pt>
                <c:pt idx="99">
                  <c:v>2089.1246000000001</c:v>
                </c:pt>
                <c:pt idx="100">
                  <c:v>1791.0829000000001</c:v>
                </c:pt>
                <c:pt idx="101">
                  <c:v>1501.7283</c:v>
                </c:pt>
                <c:pt idx="102">
                  <c:v>1255.1723</c:v>
                </c:pt>
                <c:pt idx="103">
                  <c:v>1036.3323</c:v>
                </c:pt>
                <c:pt idx="104">
                  <c:v>836.77750000000003</c:v>
                </c:pt>
                <c:pt idx="105">
                  <c:v>665.23130000000003</c:v>
                </c:pt>
                <c:pt idx="106">
                  <c:v>516.67579999999998</c:v>
                </c:pt>
                <c:pt idx="107">
                  <c:v>386.67309999999998</c:v>
                </c:pt>
                <c:pt idx="108">
                  <c:v>275.79329999999999</c:v>
                </c:pt>
                <c:pt idx="109">
                  <c:v>182.95259999999999</c:v>
                </c:pt>
                <c:pt idx="110">
                  <c:v>108.34139999999999</c:v>
                </c:pt>
                <c:pt idx="111">
                  <c:v>54.312100000000001</c:v>
                </c:pt>
                <c:pt idx="112">
                  <c:v>18.6569</c:v>
                </c:pt>
                <c:pt idx="113">
                  <c:v>0.27529999999999999</c:v>
                </c:pt>
                <c:pt idx="114">
                  <c:v>0.2296</c:v>
                </c:pt>
                <c:pt idx="115">
                  <c:v>0.60070000000000001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A3-4FCD-95BB-0D7498F26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048288"/>
        <c:axId val="1815870511"/>
        <c:axId val="0"/>
      </c:area3DChart>
      <c:catAx>
        <c:axId val="56704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5870511"/>
        <c:crosses val="autoZero"/>
        <c:auto val="1"/>
        <c:lblAlgn val="ctr"/>
        <c:lblOffset val="100"/>
        <c:noMultiLvlLbl val="0"/>
      </c:catAx>
      <c:valAx>
        <c:axId val="181587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048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130175</xdr:rowOff>
    </xdr:from>
    <xdr:to>
      <xdr:col>11</xdr:col>
      <xdr:colOff>390525</xdr:colOff>
      <xdr:row>16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85657F7-C301-6E05-0365-CF508A1A4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workbookViewId="0">
      <selection activeCell="L18" sqref="L18"/>
    </sheetView>
  </sheetViews>
  <sheetFormatPr defaultColWidth="8.7265625" defaultRowHeight="14" customHeight="1" x14ac:dyDescent="0.25"/>
  <cols>
    <col min="1" max="1" width="16.6328125" style="5" customWidth="1"/>
    <col min="2" max="4" width="16.6328125" style="3" customWidth="1"/>
    <col min="5" max="16384" width="8.7265625" style="7"/>
  </cols>
  <sheetData>
    <row r="1" spans="1:4" ht="14" customHeight="1" x14ac:dyDescent="0.25">
      <c r="A1" s="1" t="s">
        <v>0</v>
      </c>
      <c r="B1" s="2" t="s">
        <v>85</v>
      </c>
      <c r="C1" s="3" t="s">
        <v>86</v>
      </c>
      <c r="D1" s="3" t="s">
        <v>87</v>
      </c>
    </row>
    <row r="2" spans="1:4" ht="14" customHeight="1" x14ac:dyDescent="0.25">
      <c r="A2" s="4">
        <v>6.9444444444444441E-3</v>
      </c>
      <c r="B2" s="6">
        <v>0.42480000000000001</v>
      </c>
      <c r="C2" s="6">
        <v>3439.8465999999999</v>
      </c>
      <c r="D2" s="6">
        <v>0</v>
      </c>
    </row>
    <row r="3" spans="1:4" ht="14" customHeight="1" x14ac:dyDescent="0.25">
      <c r="A3" s="4">
        <v>1.3888888888888888E-2</v>
      </c>
      <c r="B3" s="6">
        <v>0.42449999999999999</v>
      </c>
      <c r="C3" s="6">
        <v>3437.9792000000002</v>
      </c>
      <c r="D3" s="6">
        <v>0</v>
      </c>
    </row>
    <row r="4" spans="1:4" ht="14" customHeight="1" x14ac:dyDescent="0.25">
      <c r="A4" s="4">
        <v>2.0833333333333332E-2</v>
      </c>
      <c r="B4" s="6">
        <v>0.4269</v>
      </c>
      <c r="C4" s="6">
        <v>3444.3031000000001</v>
      </c>
      <c r="D4" s="6">
        <v>0</v>
      </c>
    </row>
    <row r="5" spans="1:4" ht="14" customHeight="1" x14ac:dyDescent="0.25">
      <c r="A5" s="4">
        <v>2.7777777777777776E-2</v>
      </c>
      <c r="B5" s="6">
        <v>0.42720000000000002</v>
      </c>
      <c r="C5" s="6">
        <v>3454.4436999999998</v>
      </c>
      <c r="D5" s="6">
        <v>0</v>
      </c>
    </row>
    <row r="6" spans="1:4" ht="14" customHeight="1" x14ac:dyDescent="0.25">
      <c r="A6" s="4">
        <v>3.4722222222222224E-2</v>
      </c>
      <c r="B6" s="6">
        <v>0.42709999999999998</v>
      </c>
      <c r="C6" s="6">
        <v>3458.8272999999999</v>
      </c>
      <c r="D6" s="6">
        <v>0</v>
      </c>
    </row>
    <row r="7" spans="1:4" ht="14" customHeight="1" x14ac:dyDescent="0.25">
      <c r="A7" s="4">
        <v>4.1666666666666664E-2</v>
      </c>
      <c r="B7" s="6">
        <v>0.42849999999999999</v>
      </c>
      <c r="C7" s="6">
        <v>3459.8400999999999</v>
      </c>
      <c r="D7" s="6">
        <v>0</v>
      </c>
    </row>
    <row r="8" spans="1:4" ht="14" customHeight="1" x14ac:dyDescent="0.25">
      <c r="A8" s="4">
        <v>4.8611111111111112E-2</v>
      </c>
      <c r="B8" s="6">
        <v>0.43109999999999998</v>
      </c>
      <c r="C8" s="6">
        <v>3467.1581999999999</v>
      </c>
      <c r="D8" s="6">
        <v>0</v>
      </c>
    </row>
    <row r="9" spans="1:4" ht="14" customHeight="1" x14ac:dyDescent="0.25">
      <c r="A9" s="4">
        <v>5.5555555555555552E-2</v>
      </c>
      <c r="B9" s="6">
        <v>0.43020000000000003</v>
      </c>
      <c r="C9" s="6">
        <v>3467.9632000000001</v>
      </c>
      <c r="D9" s="6">
        <v>0</v>
      </c>
    </row>
    <row r="10" spans="1:4" ht="14" customHeight="1" x14ac:dyDescent="0.25">
      <c r="A10" s="4">
        <v>6.25E-2</v>
      </c>
      <c r="B10" s="6">
        <v>0.4279</v>
      </c>
      <c r="C10" s="6">
        <v>3466.9683</v>
      </c>
      <c r="D10" s="6">
        <v>0</v>
      </c>
    </row>
    <row r="11" spans="1:4" ht="14" customHeight="1" x14ac:dyDescent="0.25">
      <c r="A11" s="4">
        <v>6.9444444444444434E-2</v>
      </c>
      <c r="B11" s="6">
        <v>0.43120000000000003</v>
      </c>
      <c r="C11" s="6">
        <v>3482.4926999999998</v>
      </c>
      <c r="D11" s="6">
        <v>0</v>
      </c>
    </row>
    <row r="12" spans="1:4" ht="14" customHeight="1" x14ac:dyDescent="0.25">
      <c r="A12" s="4">
        <v>7.6388888888888895E-2</v>
      </c>
      <c r="B12" s="6">
        <v>0.43330000000000002</v>
      </c>
      <c r="C12" s="6">
        <v>3495.0841</v>
      </c>
      <c r="D12" s="6">
        <v>0</v>
      </c>
    </row>
    <row r="13" spans="1:4" ht="14" customHeight="1" x14ac:dyDescent="0.25">
      <c r="A13" s="4">
        <v>8.3333333333333329E-2</v>
      </c>
      <c r="B13" s="6">
        <v>0.43109999999999998</v>
      </c>
      <c r="C13" s="6">
        <v>3498.4443000000001</v>
      </c>
      <c r="D13" s="6">
        <v>0</v>
      </c>
    </row>
    <row r="14" spans="1:4" ht="14" customHeight="1" x14ac:dyDescent="0.25">
      <c r="A14" s="4">
        <v>9.0277777777777776E-2</v>
      </c>
      <c r="B14" s="6">
        <v>0.42930000000000001</v>
      </c>
      <c r="C14" s="6">
        <v>3505.2294999999999</v>
      </c>
      <c r="D14" s="6">
        <v>0</v>
      </c>
    </row>
    <row r="15" spans="1:4" ht="14" customHeight="1" x14ac:dyDescent="0.25">
      <c r="A15" s="4">
        <v>9.7222222222222224E-2</v>
      </c>
      <c r="B15" s="6">
        <v>0.43240000000000001</v>
      </c>
      <c r="C15" s="6">
        <v>3512.6387</v>
      </c>
      <c r="D15" s="6">
        <v>0</v>
      </c>
    </row>
    <row r="16" spans="1:4" ht="14" customHeight="1" x14ac:dyDescent="0.25">
      <c r="A16" s="4">
        <v>0.10416666666666667</v>
      </c>
      <c r="B16" s="6">
        <v>0.43669999999999998</v>
      </c>
      <c r="C16" s="6">
        <v>3516.8685</v>
      </c>
      <c r="D16" s="6">
        <v>0</v>
      </c>
    </row>
    <row r="17" spans="1:4" ht="14" customHeight="1" x14ac:dyDescent="0.25">
      <c r="A17" s="4">
        <v>0.1111111111111111</v>
      </c>
      <c r="B17" s="6">
        <v>0.43480000000000002</v>
      </c>
      <c r="C17" s="6">
        <v>3517.9245999999998</v>
      </c>
      <c r="D17" s="6">
        <v>0</v>
      </c>
    </row>
    <row r="18" spans="1:4" ht="14" customHeight="1" x14ac:dyDescent="0.25">
      <c r="A18" s="4">
        <v>0.11805555555555557</v>
      </c>
      <c r="B18" s="6">
        <v>0.4335</v>
      </c>
      <c r="C18" s="6">
        <v>3518.5518000000002</v>
      </c>
      <c r="D18" s="6">
        <v>0</v>
      </c>
    </row>
    <row r="19" spans="1:4" ht="14" customHeight="1" x14ac:dyDescent="0.25">
      <c r="A19" s="4">
        <v>0.125</v>
      </c>
      <c r="B19" s="6">
        <v>0.43569999999999998</v>
      </c>
      <c r="C19" s="6">
        <v>3521.0976000000001</v>
      </c>
      <c r="D19" s="6">
        <v>0</v>
      </c>
    </row>
    <row r="20" spans="1:4" ht="14" customHeight="1" x14ac:dyDescent="0.25">
      <c r="A20" s="4">
        <v>0.13194444444444445</v>
      </c>
      <c r="B20" s="6">
        <v>0.43740000000000001</v>
      </c>
      <c r="C20" s="6">
        <v>3526.9261000000001</v>
      </c>
      <c r="D20" s="6">
        <v>0</v>
      </c>
    </row>
    <row r="21" spans="1:4" ht="14" customHeight="1" x14ac:dyDescent="0.25">
      <c r="A21" s="4">
        <v>0.1388888888888889</v>
      </c>
      <c r="B21" s="6">
        <v>0.43709999999999999</v>
      </c>
      <c r="C21" s="6">
        <v>3537.2854000000002</v>
      </c>
      <c r="D21" s="6">
        <v>0</v>
      </c>
    </row>
    <row r="22" spans="1:4" ht="14" customHeight="1" x14ac:dyDescent="0.25">
      <c r="A22" s="4">
        <v>0.14583333333333334</v>
      </c>
      <c r="B22" s="6">
        <v>0.43559999999999999</v>
      </c>
      <c r="C22" s="6">
        <v>3544.8807999999999</v>
      </c>
      <c r="D22" s="6">
        <v>0</v>
      </c>
    </row>
    <row r="23" spans="1:4" ht="14" customHeight="1" x14ac:dyDescent="0.25">
      <c r="A23" s="4">
        <v>0.15277777777777776</v>
      </c>
      <c r="B23" s="6">
        <v>0.43530000000000002</v>
      </c>
      <c r="C23" s="6">
        <v>3541.2786999999998</v>
      </c>
      <c r="D23" s="6">
        <v>0</v>
      </c>
    </row>
    <row r="24" spans="1:4" ht="14" customHeight="1" x14ac:dyDescent="0.25">
      <c r="A24" s="4">
        <v>0.15972222222222224</v>
      </c>
      <c r="B24" s="6">
        <v>0.436</v>
      </c>
      <c r="C24" s="6">
        <v>3546.3975999999998</v>
      </c>
      <c r="D24" s="6">
        <v>0</v>
      </c>
    </row>
    <row r="25" spans="1:4" ht="14" customHeight="1" x14ac:dyDescent="0.25">
      <c r="A25" s="4">
        <v>0.16666666666666666</v>
      </c>
      <c r="B25" s="6">
        <v>0.43780000000000002</v>
      </c>
      <c r="C25" s="6">
        <v>3560.2069999999999</v>
      </c>
      <c r="D25" s="6">
        <v>0</v>
      </c>
    </row>
    <row r="26" spans="1:4" ht="14" customHeight="1" x14ac:dyDescent="0.25">
      <c r="A26" s="4">
        <v>0.17361111111111113</v>
      </c>
      <c r="B26" s="6">
        <v>0.44009999999999999</v>
      </c>
      <c r="C26" s="6">
        <v>3561.9580999999998</v>
      </c>
      <c r="D26" s="6">
        <v>0</v>
      </c>
    </row>
    <row r="27" spans="1:4" ht="14" customHeight="1" x14ac:dyDescent="0.25">
      <c r="A27" s="4">
        <v>0.18055555555555555</v>
      </c>
      <c r="B27" s="6">
        <v>0.43890000000000001</v>
      </c>
      <c r="C27" s="6">
        <v>3556.7183</v>
      </c>
      <c r="D27" s="6">
        <v>0</v>
      </c>
    </row>
    <row r="28" spans="1:4" ht="14" customHeight="1" x14ac:dyDescent="0.25">
      <c r="A28" s="4">
        <v>0.1875</v>
      </c>
      <c r="B28" s="6">
        <v>0.43640000000000001</v>
      </c>
      <c r="C28" s="6">
        <v>3560.0272</v>
      </c>
      <c r="D28" s="6">
        <v>0</v>
      </c>
    </row>
    <row r="29" spans="1:4" ht="14" customHeight="1" x14ac:dyDescent="0.25">
      <c r="A29" s="4">
        <v>0.19444444444444445</v>
      </c>
      <c r="B29" s="6">
        <v>0.43930000000000002</v>
      </c>
      <c r="C29" s="6">
        <v>3580.654</v>
      </c>
      <c r="D29" s="6">
        <v>0.59940000000000004</v>
      </c>
    </row>
    <row r="30" spans="1:4" ht="14" customHeight="1" x14ac:dyDescent="0.25">
      <c r="A30" s="4">
        <v>0.20138888888888887</v>
      </c>
      <c r="B30" s="6">
        <v>0.44219999999999998</v>
      </c>
      <c r="C30" s="6">
        <v>3586.9160000000002</v>
      </c>
      <c r="D30" s="6">
        <v>0.23449999999999999</v>
      </c>
    </row>
    <row r="31" spans="1:4" ht="14" customHeight="1" x14ac:dyDescent="0.25">
      <c r="A31" s="4">
        <v>0.20833333333333334</v>
      </c>
      <c r="B31" s="6">
        <v>0.4395</v>
      </c>
      <c r="C31" s="6">
        <v>3571.2635</v>
      </c>
      <c r="D31" s="6">
        <v>0.28849999999999998</v>
      </c>
    </row>
    <row r="32" spans="1:4" ht="14" customHeight="1" x14ac:dyDescent="0.25">
      <c r="A32" s="4">
        <v>0.21527777777777779</v>
      </c>
      <c r="B32" s="6">
        <v>0.43330000000000002</v>
      </c>
      <c r="C32" s="6">
        <v>3562.3171000000002</v>
      </c>
      <c r="D32" s="6">
        <v>18.678100000000001</v>
      </c>
    </row>
    <row r="33" spans="1:4" ht="14" customHeight="1" x14ac:dyDescent="0.25">
      <c r="A33" s="4">
        <v>0.22222222222222221</v>
      </c>
      <c r="B33" s="6">
        <v>0.44390000000000002</v>
      </c>
      <c r="C33" s="6">
        <v>3591.3809000000001</v>
      </c>
      <c r="D33" s="6">
        <v>54.469799999999999</v>
      </c>
    </row>
    <row r="34" spans="1:4" ht="14" customHeight="1" x14ac:dyDescent="0.25">
      <c r="A34" s="4">
        <v>0.22916666666666666</v>
      </c>
      <c r="B34" s="6">
        <v>0.43009999999999998</v>
      </c>
      <c r="C34" s="6">
        <v>3579.7044999999998</v>
      </c>
      <c r="D34" s="6">
        <v>108.9718</v>
      </c>
    </row>
    <row r="35" spans="1:4" ht="14" customHeight="1" x14ac:dyDescent="0.25">
      <c r="A35" s="4">
        <v>0.23611111111111113</v>
      </c>
      <c r="B35" s="6">
        <v>0.37130000000000002</v>
      </c>
      <c r="C35" s="6">
        <v>3486.1190000000001</v>
      </c>
      <c r="D35" s="6">
        <v>184.16030000000001</v>
      </c>
    </row>
    <row r="36" spans="1:4" ht="14" customHeight="1" x14ac:dyDescent="0.25">
      <c r="A36" s="4">
        <v>0.24305555555555555</v>
      </c>
      <c r="B36" s="6">
        <v>0.57079999999999997</v>
      </c>
      <c r="C36" s="6">
        <v>3823.8993999999998</v>
      </c>
      <c r="D36" s="6">
        <v>277.0582</v>
      </c>
    </row>
    <row r="37" spans="1:4" ht="14" customHeight="1" x14ac:dyDescent="0.25">
      <c r="A37" s="4">
        <v>0.25</v>
      </c>
      <c r="B37" s="6">
        <v>0.90990000000000004</v>
      </c>
      <c r="C37" s="6">
        <v>4398.0726999999997</v>
      </c>
      <c r="D37" s="6">
        <v>388.54939999999999</v>
      </c>
    </row>
    <row r="38" spans="1:4" ht="14" customHeight="1" x14ac:dyDescent="0.25">
      <c r="A38" s="4">
        <v>0.25694444444444448</v>
      </c>
      <c r="B38" s="6">
        <v>0.93679999999999997</v>
      </c>
      <c r="C38" s="6">
        <v>4454.0123000000003</v>
      </c>
      <c r="D38" s="6">
        <v>521.28030000000001</v>
      </c>
    </row>
    <row r="39" spans="1:4" ht="14" customHeight="1" x14ac:dyDescent="0.25">
      <c r="A39" s="4">
        <v>0.2638888888888889</v>
      </c>
      <c r="B39" s="6">
        <v>0.87580000000000002</v>
      </c>
      <c r="C39" s="6">
        <v>4371.7919000000002</v>
      </c>
      <c r="D39" s="6">
        <v>672.76769999999999</v>
      </c>
    </row>
    <row r="40" spans="1:4" ht="14" customHeight="1" x14ac:dyDescent="0.25">
      <c r="A40" s="4">
        <v>0.27083333333333331</v>
      </c>
      <c r="B40" s="6">
        <v>0.87590000000000001</v>
      </c>
      <c r="C40" s="6">
        <v>4392.9530000000004</v>
      </c>
      <c r="D40" s="6">
        <v>844.22609999999997</v>
      </c>
    </row>
    <row r="41" spans="1:4" ht="14" customHeight="1" x14ac:dyDescent="0.25">
      <c r="A41" s="4">
        <v>0.27777777777777779</v>
      </c>
      <c r="B41" s="6">
        <v>0.86009999999999998</v>
      </c>
      <c r="C41" s="6">
        <v>4384.5955999999996</v>
      </c>
      <c r="D41" s="6">
        <v>1039.6744000000001</v>
      </c>
    </row>
    <row r="42" spans="1:4" ht="14" customHeight="1" x14ac:dyDescent="0.25">
      <c r="A42" s="4">
        <v>0.28472222222222221</v>
      </c>
      <c r="B42" s="6">
        <v>0.84419999999999995</v>
      </c>
      <c r="C42" s="6">
        <v>4434.7757000000001</v>
      </c>
      <c r="D42" s="6">
        <v>1259.3375000000001</v>
      </c>
    </row>
    <row r="43" spans="1:4" ht="14" customHeight="1" x14ac:dyDescent="0.25">
      <c r="A43" s="4">
        <v>0.29166666666666669</v>
      </c>
      <c r="B43" s="6">
        <v>0.83340000000000003</v>
      </c>
      <c r="C43" s="6">
        <v>4523.4561000000003</v>
      </c>
      <c r="D43" s="6">
        <v>1508.6318000000001</v>
      </c>
    </row>
    <row r="44" spans="1:4" ht="14" customHeight="1" x14ac:dyDescent="0.25">
      <c r="A44" s="4">
        <v>0.2986111111111111</v>
      </c>
      <c r="B44" s="6">
        <v>0.80920000000000003</v>
      </c>
      <c r="C44" s="6">
        <v>4524.0721000000003</v>
      </c>
      <c r="D44" s="6">
        <v>1791.4106999999999</v>
      </c>
    </row>
    <row r="45" spans="1:4" ht="14" customHeight="1" x14ac:dyDescent="0.25">
      <c r="A45" s="4">
        <v>0.30555555555555552</v>
      </c>
      <c r="B45" s="6">
        <v>0.79720000000000002</v>
      </c>
      <c r="C45" s="6">
        <v>4545.8867</v>
      </c>
      <c r="D45" s="6">
        <v>2085.4865</v>
      </c>
    </row>
    <row r="46" spans="1:4" ht="14" customHeight="1" x14ac:dyDescent="0.25">
      <c r="A46" s="4">
        <v>0.3125</v>
      </c>
      <c r="B46" s="6">
        <v>0.76439999999999997</v>
      </c>
      <c r="C46" s="6">
        <v>4523.2417999999998</v>
      </c>
      <c r="D46" s="6">
        <v>2381.2611000000002</v>
      </c>
    </row>
    <row r="47" spans="1:4" ht="14" customHeight="1" x14ac:dyDescent="0.25">
      <c r="A47" s="4">
        <v>0.31944444444444448</v>
      </c>
      <c r="B47" s="6">
        <v>0.68989999999999996</v>
      </c>
      <c r="C47" s="6">
        <v>4383.3566000000001</v>
      </c>
      <c r="D47" s="6">
        <v>2683.1752000000001</v>
      </c>
    </row>
    <row r="48" spans="1:4" ht="14" customHeight="1" x14ac:dyDescent="0.25">
      <c r="A48" s="4">
        <v>0.3263888888888889</v>
      </c>
      <c r="B48" s="6">
        <v>0.86</v>
      </c>
      <c r="C48" s="6">
        <v>4910.4598999999998</v>
      </c>
      <c r="D48" s="6">
        <v>2986.3552</v>
      </c>
    </row>
    <row r="49" spans="1:4" ht="14" customHeight="1" x14ac:dyDescent="0.25">
      <c r="A49" s="4">
        <v>0.33333333333333331</v>
      </c>
      <c r="B49" s="6">
        <v>1.1617</v>
      </c>
      <c r="C49" s="6">
        <v>5799.7326999999996</v>
      </c>
      <c r="D49" s="6">
        <v>3289.2040000000002</v>
      </c>
    </row>
    <row r="50" spans="1:4" ht="14" customHeight="1" x14ac:dyDescent="0.25">
      <c r="A50" s="4">
        <v>0.34027777777777773</v>
      </c>
      <c r="B50" s="6">
        <v>1.1682999999999999</v>
      </c>
      <c r="C50" s="6">
        <v>5884.826</v>
      </c>
      <c r="D50" s="6">
        <v>3593.3613</v>
      </c>
    </row>
    <row r="51" spans="1:4" ht="14" customHeight="1" x14ac:dyDescent="0.25">
      <c r="A51" s="4">
        <v>0.34722222222222227</v>
      </c>
      <c r="B51" s="6">
        <v>1.0955999999999999</v>
      </c>
      <c r="C51" s="6">
        <v>5748.0712999999996</v>
      </c>
      <c r="D51" s="6">
        <v>3890.7332000000001</v>
      </c>
    </row>
    <row r="52" spans="1:4" ht="14" customHeight="1" x14ac:dyDescent="0.25">
      <c r="A52" s="4">
        <v>0.35416666666666669</v>
      </c>
      <c r="B52" s="6">
        <v>1.0849</v>
      </c>
      <c r="C52" s="6">
        <v>5769.0581000000002</v>
      </c>
      <c r="D52" s="6">
        <v>4181.3416999999999</v>
      </c>
    </row>
    <row r="53" spans="1:4" ht="14" customHeight="1" x14ac:dyDescent="0.25">
      <c r="A53" s="4">
        <v>0.3611111111111111</v>
      </c>
      <c r="B53" s="6">
        <v>1.0609999999999999</v>
      </c>
      <c r="C53" s="6">
        <v>5754.2105000000001</v>
      </c>
      <c r="D53" s="6">
        <v>4471.7656999999999</v>
      </c>
    </row>
    <row r="54" spans="1:4" ht="14" customHeight="1" x14ac:dyDescent="0.25">
      <c r="A54" s="4">
        <v>0.36805555555555558</v>
      </c>
      <c r="B54" s="6">
        <v>1.0429999999999999</v>
      </c>
      <c r="C54" s="6">
        <v>5824.1806999999999</v>
      </c>
      <c r="D54" s="6">
        <v>4752.8271999999997</v>
      </c>
    </row>
    <row r="55" spans="1:4" ht="14" customHeight="1" x14ac:dyDescent="0.25">
      <c r="A55" s="4">
        <v>0.375</v>
      </c>
      <c r="B55" s="6">
        <v>1.036</v>
      </c>
      <c r="C55" s="6">
        <v>5954.2601000000004</v>
      </c>
      <c r="D55" s="6">
        <v>5021.9074000000001</v>
      </c>
    </row>
    <row r="56" spans="1:4" ht="14" customHeight="1" x14ac:dyDescent="0.25">
      <c r="A56" s="4">
        <v>0.38194444444444442</v>
      </c>
      <c r="B56" s="6">
        <v>1.0146999999999999</v>
      </c>
      <c r="C56" s="6">
        <v>5958.9696000000004</v>
      </c>
      <c r="D56" s="6">
        <v>5285.4125999999997</v>
      </c>
    </row>
    <row r="57" spans="1:4" ht="14" customHeight="1" x14ac:dyDescent="0.25">
      <c r="A57" s="4">
        <v>0.3888888888888889</v>
      </c>
      <c r="B57" s="6">
        <v>0.99219999999999997</v>
      </c>
      <c r="C57" s="6">
        <v>5929.5554000000002</v>
      </c>
      <c r="D57" s="6">
        <v>5543.1742000000004</v>
      </c>
    </row>
    <row r="58" spans="1:4" ht="14" customHeight="1" x14ac:dyDescent="0.25">
      <c r="A58" s="4">
        <v>0.39583333333333331</v>
      </c>
      <c r="B58" s="6">
        <v>0.97</v>
      </c>
      <c r="C58" s="6">
        <v>5923.7828</v>
      </c>
      <c r="D58" s="6">
        <v>5788.4093000000003</v>
      </c>
    </row>
    <row r="59" spans="1:4" ht="14" customHeight="1" x14ac:dyDescent="0.25">
      <c r="A59" s="4">
        <v>0.40277777777777773</v>
      </c>
      <c r="B59" s="6">
        <v>0.94220000000000004</v>
      </c>
      <c r="C59" s="6">
        <v>5907.5860000000002</v>
      </c>
      <c r="D59" s="6">
        <v>6012.1304</v>
      </c>
    </row>
    <row r="60" spans="1:4" ht="14" customHeight="1" x14ac:dyDescent="0.25">
      <c r="A60" s="4">
        <v>0.40972222222222227</v>
      </c>
      <c r="B60" s="6">
        <v>0.95689999999999997</v>
      </c>
      <c r="C60" s="6">
        <v>5899.1261999999997</v>
      </c>
      <c r="D60" s="6">
        <v>6216.1527999999998</v>
      </c>
    </row>
    <row r="61" spans="1:4" ht="14" customHeight="1" x14ac:dyDescent="0.25">
      <c r="A61" s="4">
        <v>0.41666666666666669</v>
      </c>
      <c r="B61" s="6">
        <v>0.99770000000000003</v>
      </c>
      <c r="C61" s="6">
        <v>5902.2196000000004</v>
      </c>
      <c r="D61" s="6">
        <v>6409.5941000000003</v>
      </c>
    </row>
    <row r="62" spans="1:4" ht="14" customHeight="1" x14ac:dyDescent="0.25">
      <c r="A62" s="5" t="s">
        <v>1</v>
      </c>
      <c r="B62" s="6">
        <v>0.9919</v>
      </c>
      <c r="C62" s="6">
        <v>5897.4793</v>
      </c>
      <c r="D62" s="6">
        <v>6599.3807999999999</v>
      </c>
    </row>
    <row r="63" spans="1:4" ht="14" customHeight="1" x14ac:dyDescent="0.25">
      <c r="A63" s="5" t="s">
        <v>2</v>
      </c>
      <c r="B63" s="6">
        <v>0.95879999999999999</v>
      </c>
      <c r="C63" s="6">
        <v>5886.7568000000001</v>
      </c>
      <c r="D63" s="6">
        <v>6766.7204000000002</v>
      </c>
    </row>
    <row r="64" spans="1:4" ht="14" customHeight="1" x14ac:dyDescent="0.25">
      <c r="A64" s="5" t="s">
        <v>3</v>
      </c>
      <c r="B64" s="6">
        <v>0.95489999999999997</v>
      </c>
      <c r="C64" s="6">
        <v>5873.4708000000001</v>
      </c>
      <c r="D64" s="6">
        <v>6914.5923000000003</v>
      </c>
    </row>
    <row r="65" spans="1:4" ht="14" customHeight="1" x14ac:dyDescent="0.25">
      <c r="A65" s="5" t="s">
        <v>4</v>
      </c>
      <c r="B65" s="6">
        <v>0.9839</v>
      </c>
      <c r="C65" s="6">
        <v>5858.0308000000005</v>
      </c>
      <c r="D65" s="6">
        <v>7064.2052999999996</v>
      </c>
    </row>
    <row r="66" spans="1:4" ht="14" customHeight="1" x14ac:dyDescent="0.25">
      <c r="A66" s="5" t="s">
        <v>5</v>
      </c>
      <c r="B66" s="6">
        <v>0.79900000000000004</v>
      </c>
      <c r="C66" s="6">
        <v>5844.9948000000004</v>
      </c>
      <c r="D66" s="6">
        <v>7197.4314999999997</v>
      </c>
    </row>
    <row r="67" spans="1:4" ht="14" customHeight="1" x14ac:dyDescent="0.25">
      <c r="A67" s="5" t="s">
        <v>6</v>
      </c>
      <c r="B67" s="6">
        <v>0.50249999999999995</v>
      </c>
      <c r="C67" s="6">
        <v>5839.0586999999996</v>
      </c>
      <c r="D67" s="6">
        <v>7303.1142</v>
      </c>
    </row>
    <row r="68" spans="1:4" ht="14" customHeight="1" x14ac:dyDescent="0.25">
      <c r="A68" s="5" t="s">
        <v>7</v>
      </c>
      <c r="B68" s="6">
        <v>0.4662</v>
      </c>
      <c r="C68" s="6">
        <v>5838.7102999999997</v>
      </c>
      <c r="D68" s="6">
        <v>7387.6848</v>
      </c>
    </row>
    <row r="69" spans="1:4" ht="14" customHeight="1" x14ac:dyDescent="0.25">
      <c r="A69" s="5" t="s">
        <v>8</v>
      </c>
      <c r="B69" s="6">
        <v>0.50070000000000003</v>
      </c>
      <c r="C69" s="6">
        <v>5823.4377999999997</v>
      </c>
      <c r="D69" s="6">
        <v>7459.2269999999999</v>
      </c>
    </row>
    <row r="70" spans="1:4" ht="14" customHeight="1" x14ac:dyDescent="0.25">
      <c r="A70" s="5" t="s">
        <v>9</v>
      </c>
      <c r="B70" s="6">
        <v>0.48270000000000002</v>
      </c>
      <c r="C70" s="6">
        <v>5814.7932000000001</v>
      </c>
      <c r="D70" s="6">
        <v>7520.7191000000003</v>
      </c>
    </row>
    <row r="71" spans="1:4" ht="14" customHeight="1" x14ac:dyDescent="0.25">
      <c r="A71" s="5" t="s">
        <v>10</v>
      </c>
      <c r="B71" s="6">
        <v>0.47849999999999998</v>
      </c>
      <c r="C71" s="6">
        <v>5832.3950999999997</v>
      </c>
      <c r="D71" s="6">
        <v>7568.2039000000004</v>
      </c>
    </row>
    <row r="72" spans="1:4" ht="14" customHeight="1" x14ac:dyDescent="0.25">
      <c r="A72" s="5" t="s">
        <v>11</v>
      </c>
      <c r="B72" s="6">
        <v>0.4662</v>
      </c>
      <c r="C72" s="6">
        <v>5712.9009999999998</v>
      </c>
      <c r="D72" s="6">
        <v>7592.1539000000002</v>
      </c>
    </row>
    <row r="73" spans="1:4" ht="14" customHeight="1" x14ac:dyDescent="0.25">
      <c r="A73" s="5" t="s">
        <v>12</v>
      </c>
      <c r="B73" s="6">
        <v>0.44319999999999998</v>
      </c>
      <c r="C73" s="6">
        <v>5519.4606999999996</v>
      </c>
      <c r="D73" s="6">
        <v>7601.0433000000003</v>
      </c>
    </row>
    <row r="74" spans="1:4" ht="14" customHeight="1" x14ac:dyDescent="0.25">
      <c r="A74" s="5" t="s">
        <v>13</v>
      </c>
      <c r="B74" s="6">
        <v>0.44109999999999999</v>
      </c>
      <c r="C74" s="6">
        <v>5494.7906999999996</v>
      </c>
      <c r="D74" s="6">
        <v>7612.3159999999998</v>
      </c>
    </row>
    <row r="75" spans="1:4" ht="14" customHeight="1" x14ac:dyDescent="0.25">
      <c r="A75" s="5" t="s">
        <v>14</v>
      </c>
      <c r="B75" s="6">
        <v>0.4551</v>
      </c>
      <c r="C75" s="6">
        <v>5514.4524000000001</v>
      </c>
      <c r="D75" s="6">
        <v>7602.6523999999999</v>
      </c>
    </row>
    <row r="76" spans="1:4" ht="14" customHeight="1" x14ac:dyDescent="0.25">
      <c r="A76" s="5" t="s">
        <v>15</v>
      </c>
      <c r="B76" s="6">
        <v>0.44629999999999997</v>
      </c>
      <c r="C76" s="6">
        <v>5485.8289999999997</v>
      </c>
      <c r="D76" s="6">
        <v>7554.1872000000003</v>
      </c>
    </row>
    <row r="77" spans="1:4" ht="14" customHeight="1" x14ac:dyDescent="0.25">
      <c r="A77" s="5" t="s">
        <v>16</v>
      </c>
      <c r="B77" s="6">
        <v>0.4113</v>
      </c>
      <c r="C77" s="6">
        <v>5462.3627999999999</v>
      </c>
      <c r="D77" s="6">
        <v>7472.7384000000002</v>
      </c>
    </row>
    <row r="78" spans="1:4" ht="14" customHeight="1" x14ac:dyDescent="0.25">
      <c r="A78" s="5" t="s">
        <v>17</v>
      </c>
      <c r="B78" s="6">
        <v>0.56820000000000004</v>
      </c>
      <c r="C78" s="6">
        <v>5566.1066000000001</v>
      </c>
      <c r="D78" s="6">
        <v>7393.4171999999999</v>
      </c>
    </row>
    <row r="79" spans="1:4" ht="14" customHeight="1" x14ac:dyDescent="0.25">
      <c r="A79" s="5" t="s">
        <v>18</v>
      </c>
      <c r="B79" s="6">
        <v>0.82789999999999997</v>
      </c>
      <c r="C79" s="6">
        <v>5725.7547999999997</v>
      </c>
      <c r="D79" s="6">
        <v>7312.7978999999996</v>
      </c>
    </row>
    <row r="80" spans="1:4" ht="14" customHeight="1" x14ac:dyDescent="0.25">
      <c r="A80" s="5" t="s">
        <v>19</v>
      </c>
      <c r="B80" s="6">
        <v>0.86360000000000003</v>
      </c>
      <c r="C80" s="6">
        <v>5739.4957000000004</v>
      </c>
      <c r="D80" s="6">
        <v>7194.5410000000002</v>
      </c>
    </row>
    <row r="81" spans="1:4" ht="14" customHeight="1" x14ac:dyDescent="0.25">
      <c r="A81" s="5" t="s">
        <v>20</v>
      </c>
      <c r="B81" s="6">
        <v>0.84160000000000001</v>
      </c>
      <c r="C81" s="6">
        <v>5714.6836000000003</v>
      </c>
      <c r="D81" s="6">
        <v>7053.1370999999999</v>
      </c>
    </row>
    <row r="82" spans="1:4" ht="14" customHeight="1" x14ac:dyDescent="0.25">
      <c r="A82" s="5" t="s">
        <v>21</v>
      </c>
      <c r="B82" s="6">
        <v>0.86180000000000001</v>
      </c>
      <c r="C82" s="6">
        <v>5717.8504999999996</v>
      </c>
      <c r="D82" s="6">
        <v>6910.4063999999998</v>
      </c>
    </row>
    <row r="83" spans="1:4" ht="14" customHeight="1" x14ac:dyDescent="0.25">
      <c r="A83" s="5" t="s">
        <v>22</v>
      </c>
      <c r="B83" s="6">
        <v>0.86229999999999996</v>
      </c>
      <c r="C83" s="6">
        <v>5708.2485999999999</v>
      </c>
      <c r="D83" s="6">
        <v>6772.4075000000003</v>
      </c>
    </row>
    <row r="84" spans="1:4" ht="14" customHeight="1" x14ac:dyDescent="0.25">
      <c r="A84" s="5" t="s">
        <v>23</v>
      </c>
      <c r="B84" s="6">
        <v>0.90259999999999996</v>
      </c>
      <c r="C84" s="6">
        <v>5696.9182000000001</v>
      </c>
      <c r="D84" s="6">
        <v>6607.36</v>
      </c>
    </row>
    <row r="85" spans="1:4" ht="14" customHeight="1" x14ac:dyDescent="0.25">
      <c r="A85" s="5" t="s">
        <v>24</v>
      </c>
      <c r="B85" s="6">
        <v>0.97540000000000004</v>
      </c>
      <c r="C85" s="6">
        <v>5692.2983000000004</v>
      </c>
      <c r="D85" s="6">
        <v>6412.5084999999999</v>
      </c>
    </row>
    <row r="86" spans="1:4" ht="14" customHeight="1" x14ac:dyDescent="0.25">
      <c r="A86" s="5" t="s">
        <v>25</v>
      </c>
      <c r="B86" s="6">
        <v>1.0002</v>
      </c>
      <c r="C86" s="6">
        <v>5687.1291000000001</v>
      </c>
      <c r="D86" s="6">
        <v>6214.0158000000001</v>
      </c>
    </row>
    <row r="87" spans="1:4" ht="14" customHeight="1" x14ac:dyDescent="0.25">
      <c r="A87" s="5" t="s">
        <v>26</v>
      </c>
      <c r="B87" s="6">
        <v>0.99780000000000002</v>
      </c>
      <c r="C87" s="6">
        <v>5678.9620000000004</v>
      </c>
      <c r="D87" s="6">
        <v>6000.7111999999997</v>
      </c>
    </row>
    <row r="88" spans="1:4" ht="14" customHeight="1" x14ac:dyDescent="0.25">
      <c r="A88" s="5" t="s">
        <v>27</v>
      </c>
      <c r="B88" s="6">
        <v>1.0270999999999999</v>
      </c>
      <c r="C88" s="6">
        <v>5669.4507999999996</v>
      </c>
      <c r="D88" s="6">
        <v>5766.9816000000001</v>
      </c>
    </row>
    <row r="89" spans="1:4" ht="14" customHeight="1" x14ac:dyDescent="0.25">
      <c r="A89" s="5" t="s">
        <v>28</v>
      </c>
      <c r="B89" s="6">
        <v>1.0906</v>
      </c>
      <c r="C89" s="6">
        <v>5664.1948000000002</v>
      </c>
      <c r="D89" s="6">
        <v>5521.5065999999997</v>
      </c>
    </row>
    <row r="90" spans="1:4" ht="14" customHeight="1" x14ac:dyDescent="0.25">
      <c r="A90" s="5" t="s">
        <v>29</v>
      </c>
      <c r="B90" s="6">
        <v>0.93759999999999999</v>
      </c>
      <c r="C90" s="6">
        <v>5672.7011000000002</v>
      </c>
      <c r="D90" s="6">
        <v>5268.7809999999999</v>
      </c>
    </row>
    <row r="91" spans="1:4" ht="14" customHeight="1" x14ac:dyDescent="0.25">
      <c r="A91" s="5" t="s">
        <v>30</v>
      </c>
      <c r="B91" s="6">
        <v>0.6694</v>
      </c>
      <c r="C91" s="6">
        <v>5682.2543999999998</v>
      </c>
      <c r="D91" s="6">
        <v>5009.7151999999996</v>
      </c>
    </row>
    <row r="92" spans="1:4" ht="14" customHeight="1" x14ac:dyDescent="0.25">
      <c r="A92" s="5" t="s">
        <v>31</v>
      </c>
      <c r="B92" s="6">
        <v>0.66</v>
      </c>
      <c r="C92" s="6">
        <v>5669.0195000000003</v>
      </c>
      <c r="D92" s="6">
        <v>4743.4484000000002</v>
      </c>
    </row>
    <row r="93" spans="1:4" ht="14" customHeight="1" x14ac:dyDescent="0.25">
      <c r="A93" s="5" t="s">
        <v>32</v>
      </c>
      <c r="B93" s="6">
        <v>0.72170000000000001</v>
      </c>
      <c r="C93" s="6">
        <v>5656.3651</v>
      </c>
      <c r="D93" s="6">
        <v>4471.2240000000002</v>
      </c>
    </row>
    <row r="94" spans="1:4" ht="14" customHeight="1" x14ac:dyDescent="0.25">
      <c r="A94" s="5" t="s">
        <v>33</v>
      </c>
      <c r="B94" s="6">
        <v>0.73080000000000001</v>
      </c>
      <c r="C94" s="6">
        <v>5657.0866999999998</v>
      </c>
      <c r="D94" s="6">
        <v>4188.2025000000003</v>
      </c>
    </row>
    <row r="95" spans="1:4" ht="14" customHeight="1" x14ac:dyDescent="0.25">
      <c r="A95" s="5" t="s">
        <v>34</v>
      </c>
      <c r="B95" s="6">
        <v>0.75339999999999996</v>
      </c>
      <c r="C95" s="6">
        <v>5662.6008000000002</v>
      </c>
      <c r="D95" s="6">
        <v>3889.3930999999998</v>
      </c>
    </row>
    <row r="96" spans="1:4" ht="14" customHeight="1" x14ac:dyDescent="0.25">
      <c r="A96" s="5" t="s">
        <v>35</v>
      </c>
      <c r="B96" s="6">
        <v>0.7823</v>
      </c>
      <c r="C96" s="6">
        <v>5669.2596000000003</v>
      </c>
      <c r="D96" s="6">
        <v>3594.5945999999999</v>
      </c>
    </row>
    <row r="97" spans="1:4" ht="14" customHeight="1" x14ac:dyDescent="0.25">
      <c r="A97" s="5" t="s">
        <v>36</v>
      </c>
      <c r="B97" s="6">
        <v>0.80549999999999999</v>
      </c>
      <c r="C97" s="6">
        <v>5673.4767000000002</v>
      </c>
      <c r="D97" s="6">
        <v>3303.8878</v>
      </c>
    </row>
    <row r="98" spans="1:4" ht="14" customHeight="1" x14ac:dyDescent="0.25">
      <c r="A98" s="5" t="s">
        <v>37</v>
      </c>
      <c r="B98" s="6">
        <v>0.82709999999999995</v>
      </c>
      <c r="C98" s="6">
        <v>5671.0146000000004</v>
      </c>
      <c r="D98" s="6">
        <v>2998.4247</v>
      </c>
    </row>
    <row r="99" spans="1:4" ht="14" customHeight="1" x14ac:dyDescent="0.25">
      <c r="A99" s="5" t="s">
        <v>38</v>
      </c>
      <c r="B99" s="6">
        <v>0.85189999999999999</v>
      </c>
      <c r="C99" s="6">
        <v>5661.5925999999999</v>
      </c>
      <c r="D99" s="6">
        <v>2687.4131000000002</v>
      </c>
    </row>
    <row r="100" spans="1:4" ht="14" customHeight="1" x14ac:dyDescent="0.25">
      <c r="A100" s="5" t="s">
        <v>39</v>
      </c>
      <c r="B100" s="6">
        <v>0.87909999999999999</v>
      </c>
      <c r="C100" s="6">
        <v>5665.8922000000002</v>
      </c>
      <c r="D100" s="6">
        <v>2383.1779000000001</v>
      </c>
    </row>
    <row r="101" spans="1:4" ht="14" customHeight="1" x14ac:dyDescent="0.25">
      <c r="A101" s="5" t="s">
        <v>40</v>
      </c>
      <c r="B101" s="6">
        <v>0.90239999999999998</v>
      </c>
      <c r="C101" s="6">
        <v>5689.0371999999998</v>
      </c>
      <c r="D101" s="6">
        <v>2089.1246000000001</v>
      </c>
    </row>
    <row r="102" spans="1:4" ht="14" customHeight="1" x14ac:dyDescent="0.25">
      <c r="A102" s="5" t="s">
        <v>41</v>
      </c>
      <c r="B102" s="6">
        <v>0.9163</v>
      </c>
      <c r="C102" s="6">
        <v>5603.6614</v>
      </c>
      <c r="D102" s="6">
        <v>1791.0829000000001</v>
      </c>
    </row>
    <row r="103" spans="1:4" ht="14" customHeight="1" x14ac:dyDescent="0.25">
      <c r="A103" s="5" t="s">
        <v>42</v>
      </c>
      <c r="B103" s="6">
        <v>0.9264</v>
      </c>
      <c r="C103" s="6">
        <v>5466.7124000000003</v>
      </c>
      <c r="D103" s="6">
        <v>1501.7283</v>
      </c>
    </row>
    <row r="104" spans="1:4" ht="14" customHeight="1" x14ac:dyDescent="0.25">
      <c r="A104" s="5" t="s">
        <v>43</v>
      </c>
      <c r="B104" s="6">
        <v>0.94620000000000004</v>
      </c>
      <c r="C104" s="6">
        <v>5467.3939</v>
      </c>
      <c r="D104" s="6">
        <v>1255.1723</v>
      </c>
    </row>
    <row r="105" spans="1:4" ht="14" customHeight="1" x14ac:dyDescent="0.25">
      <c r="A105" s="5" t="s">
        <v>44</v>
      </c>
      <c r="B105" s="6">
        <v>0.97419999999999995</v>
      </c>
      <c r="C105" s="6">
        <v>5464.7269999999999</v>
      </c>
      <c r="D105" s="6">
        <v>1036.3323</v>
      </c>
    </row>
    <row r="106" spans="1:4" ht="14" customHeight="1" x14ac:dyDescent="0.25">
      <c r="A106" s="5" t="s">
        <v>45</v>
      </c>
      <c r="B106" s="6">
        <v>0.98619999999999997</v>
      </c>
      <c r="C106" s="6">
        <v>5492.4458000000004</v>
      </c>
      <c r="D106" s="6">
        <v>836.77750000000003</v>
      </c>
    </row>
    <row r="107" spans="1:4" ht="14" customHeight="1" x14ac:dyDescent="0.25">
      <c r="A107" s="5" t="s">
        <v>46</v>
      </c>
      <c r="B107" s="6">
        <v>0.97599999999999998</v>
      </c>
      <c r="C107" s="6">
        <v>5621.7308000000003</v>
      </c>
      <c r="D107" s="6">
        <v>665.23130000000003</v>
      </c>
    </row>
    <row r="108" spans="1:4" ht="14" customHeight="1" x14ac:dyDescent="0.25">
      <c r="A108" s="5" t="s">
        <v>47</v>
      </c>
      <c r="B108" s="6">
        <v>1.0742</v>
      </c>
      <c r="C108" s="6">
        <v>5091.2125999999998</v>
      </c>
      <c r="D108" s="6">
        <v>516.67579999999998</v>
      </c>
    </row>
    <row r="109" spans="1:4" ht="14" customHeight="1" x14ac:dyDescent="0.25">
      <c r="A109" s="5" t="s">
        <v>48</v>
      </c>
      <c r="B109" s="6">
        <v>1.2313000000000001</v>
      </c>
      <c r="C109" s="6">
        <v>4208.5688</v>
      </c>
      <c r="D109" s="6">
        <v>386.67309999999998</v>
      </c>
    </row>
    <row r="110" spans="1:4" ht="14" customHeight="1" x14ac:dyDescent="0.25">
      <c r="A110" s="5" t="s">
        <v>49</v>
      </c>
      <c r="B110" s="6">
        <v>1.2561</v>
      </c>
      <c r="C110" s="6">
        <v>4122.7610999999997</v>
      </c>
      <c r="D110" s="6">
        <v>275.79329999999999</v>
      </c>
    </row>
    <row r="111" spans="1:4" ht="14" customHeight="1" x14ac:dyDescent="0.25">
      <c r="A111" s="5" t="s">
        <v>50</v>
      </c>
      <c r="B111" s="6">
        <v>1.2446999999999999</v>
      </c>
      <c r="C111" s="6">
        <v>4255.9358000000002</v>
      </c>
      <c r="D111" s="6">
        <v>182.95259999999999</v>
      </c>
    </row>
    <row r="112" spans="1:4" ht="14" customHeight="1" x14ac:dyDescent="0.25">
      <c r="A112" s="5" t="s">
        <v>51</v>
      </c>
      <c r="B112" s="6">
        <v>1.2544999999999999</v>
      </c>
      <c r="C112" s="6">
        <v>4225.9524000000001</v>
      </c>
      <c r="D112" s="6">
        <v>108.34139999999999</v>
      </c>
    </row>
    <row r="113" spans="1:4" ht="14" customHeight="1" x14ac:dyDescent="0.25">
      <c r="A113" s="5" t="s">
        <v>52</v>
      </c>
      <c r="B113" s="6">
        <v>1.2522</v>
      </c>
      <c r="C113" s="6">
        <v>4233.3383999999996</v>
      </c>
      <c r="D113" s="6">
        <v>54.312100000000001</v>
      </c>
    </row>
    <row r="114" spans="1:4" ht="14" customHeight="1" x14ac:dyDescent="0.25">
      <c r="A114" s="5" t="s">
        <v>53</v>
      </c>
      <c r="B114" s="6">
        <v>1.2881</v>
      </c>
      <c r="C114" s="6">
        <v>4246.4624999999996</v>
      </c>
      <c r="D114" s="6">
        <v>18.6569</v>
      </c>
    </row>
    <row r="115" spans="1:4" ht="14" customHeight="1" x14ac:dyDescent="0.25">
      <c r="A115" s="5" t="s">
        <v>54</v>
      </c>
      <c r="B115" s="6">
        <v>1.3466</v>
      </c>
      <c r="C115" s="6">
        <v>4239.1795000000002</v>
      </c>
      <c r="D115" s="6">
        <v>0.27529999999999999</v>
      </c>
    </row>
    <row r="116" spans="1:4" ht="14" customHeight="1" x14ac:dyDescent="0.25">
      <c r="A116" s="5" t="s">
        <v>55</v>
      </c>
      <c r="B116" s="6">
        <v>1.3523000000000001</v>
      </c>
      <c r="C116" s="6">
        <v>4244.6683999999996</v>
      </c>
      <c r="D116" s="6">
        <v>0.2296</v>
      </c>
    </row>
    <row r="117" spans="1:4" ht="14" customHeight="1" x14ac:dyDescent="0.25">
      <c r="A117" s="5" t="s">
        <v>56</v>
      </c>
      <c r="B117" s="6">
        <v>1.3445</v>
      </c>
      <c r="C117" s="6">
        <v>4251.9187000000002</v>
      </c>
      <c r="D117" s="6">
        <v>0.60070000000000001</v>
      </c>
    </row>
    <row r="118" spans="1:4" ht="14" customHeight="1" x14ac:dyDescent="0.25">
      <c r="A118" s="5" t="s">
        <v>57</v>
      </c>
      <c r="B118" s="6">
        <v>1.3483000000000001</v>
      </c>
      <c r="C118" s="6">
        <v>4256.6813000000002</v>
      </c>
      <c r="D118" s="6">
        <v>0</v>
      </c>
    </row>
    <row r="119" spans="1:4" ht="14" customHeight="1" x14ac:dyDescent="0.25">
      <c r="A119" s="5" t="s">
        <v>58</v>
      </c>
      <c r="B119" s="6">
        <v>1.349</v>
      </c>
      <c r="C119" s="6">
        <v>4267.3946999999998</v>
      </c>
      <c r="D119" s="6">
        <v>0</v>
      </c>
    </row>
    <row r="120" spans="1:4" ht="14" customHeight="1" x14ac:dyDescent="0.25">
      <c r="A120" s="5" t="s">
        <v>59</v>
      </c>
      <c r="B120" s="6">
        <v>1.3472999999999999</v>
      </c>
      <c r="C120" s="6">
        <v>4269.9750000000004</v>
      </c>
      <c r="D120" s="6">
        <v>0</v>
      </c>
    </row>
    <row r="121" spans="1:4" ht="14" customHeight="1" x14ac:dyDescent="0.25">
      <c r="A121" s="5" t="s">
        <v>60</v>
      </c>
      <c r="B121" s="6">
        <v>1.3482000000000001</v>
      </c>
      <c r="C121" s="6">
        <v>4268.6701999999996</v>
      </c>
      <c r="D121" s="6">
        <v>0</v>
      </c>
    </row>
    <row r="122" spans="1:4" ht="14" customHeight="1" x14ac:dyDescent="0.25">
      <c r="A122" s="5" t="s">
        <v>61</v>
      </c>
      <c r="B122" s="6">
        <v>1.3512999999999999</v>
      </c>
      <c r="C122" s="6">
        <v>4282.2245000000003</v>
      </c>
      <c r="D122" s="6">
        <v>0</v>
      </c>
    </row>
    <row r="123" spans="1:4" ht="14" customHeight="1" x14ac:dyDescent="0.25">
      <c r="A123" s="5" t="s">
        <v>62</v>
      </c>
      <c r="B123" s="6">
        <v>1.34</v>
      </c>
      <c r="C123" s="6">
        <v>4291.7048999999997</v>
      </c>
      <c r="D123" s="6">
        <v>0</v>
      </c>
    </row>
    <row r="124" spans="1:4" ht="14" customHeight="1" x14ac:dyDescent="0.25">
      <c r="A124" s="5" t="s">
        <v>63</v>
      </c>
      <c r="B124" s="6">
        <v>1.3489</v>
      </c>
      <c r="C124" s="6">
        <v>4291.3611000000001</v>
      </c>
      <c r="D124" s="6">
        <v>0</v>
      </c>
    </row>
    <row r="125" spans="1:4" ht="14" customHeight="1" x14ac:dyDescent="0.25">
      <c r="A125" s="5" t="s">
        <v>64</v>
      </c>
      <c r="B125" s="6">
        <v>1.3952</v>
      </c>
      <c r="C125" s="6">
        <v>4293.9182000000001</v>
      </c>
      <c r="D125" s="6">
        <v>0</v>
      </c>
    </row>
    <row r="126" spans="1:4" ht="14" customHeight="1" x14ac:dyDescent="0.25">
      <c r="A126" s="5" t="s">
        <v>65</v>
      </c>
      <c r="B126" s="6">
        <v>1.2225999999999999</v>
      </c>
      <c r="C126" s="6">
        <v>4295.2134999999998</v>
      </c>
      <c r="D126" s="6">
        <v>0</v>
      </c>
    </row>
    <row r="127" spans="1:4" ht="14" customHeight="1" x14ac:dyDescent="0.25">
      <c r="A127" s="5" t="s">
        <v>66</v>
      </c>
      <c r="B127" s="6">
        <v>0.93320000000000003</v>
      </c>
      <c r="C127" s="6">
        <v>4302.0307000000003</v>
      </c>
      <c r="D127" s="6">
        <v>0</v>
      </c>
    </row>
    <row r="128" spans="1:4" ht="14" customHeight="1" x14ac:dyDescent="0.25">
      <c r="A128" s="5" t="s">
        <v>67</v>
      </c>
      <c r="B128" s="6">
        <v>0.90680000000000005</v>
      </c>
      <c r="C128" s="6">
        <v>4320.9618</v>
      </c>
      <c r="D128" s="6">
        <v>0</v>
      </c>
    </row>
    <row r="129" spans="1:4" ht="14" customHeight="1" x14ac:dyDescent="0.25">
      <c r="A129" s="5" t="s">
        <v>68</v>
      </c>
      <c r="B129" s="6">
        <v>0.93710000000000004</v>
      </c>
      <c r="C129" s="6">
        <v>4302.3292000000001</v>
      </c>
      <c r="D129" s="6">
        <v>0</v>
      </c>
    </row>
    <row r="130" spans="1:4" ht="14" customHeight="1" x14ac:dyDescent="0.25">
      <c r="A130" s="5" t="s">
        <v>69</v>
      </c>
      <c r="B130" s="6">
        <v>0.93710000000000004</v>
      </c>
      <c r="C130" s="6">
        <v>4322.6758</v>
      </c>
      <c r="D130" s="6">
        <v>0</v>
      </c>
    </row>
    <row r="131" spans="1:4" ht="14" customHeight="1" x14ac:dyDescent="0.25">
      <c r="A131" s="5" t="s">
        <v>70</v>
      </c>
      <c r="B131" s="6">
        <v>0.98709999999999998</v>
      </c>
      <c r="C131" s="6">
        <v>4428.8082999999997</v>
      </c>
      <c r="D131" s="6">
        <v>0</v>
      </c>
    </row>
    <row r="132" spans="1:4" ht="14" customHeight="1" x14ac:dyDescent="0.25">
      <c r="A132" s="5" t="s">
        <v>71</v>
      </c>
      <c r="B132" s="6">
        <v>0.77639999999999998</v>
      </c>
      <c r="C132" s="6">
        <v>4030.1614</v>
      </c>
      <c r="D132" s="6">
        <v>0</v>
      </c>
    </row>
    <row r="133" spans="1:4" ht="14" customHeight="1" x14ac:dyDescent="0.25">
      <c r="A133" s="5" t="s">
        <v>72</v>
      </c>
      <c r="B133" s="6">
        <v>0.4209</v>
      </c>
      <c r="C133" s="6">
        <v>3362.7419</v>
      </c>
      <c r="D133" s="6">
        <v>0</v>
      </c>
    </row>
    <row r="134" spans="1:4" ht="14" customHeight="1" x14ac:dyDescent="0.25">
      <c r="A134" s="5" t="s">
        <v>73</v>
      </c>
      <c r="B134" s="6">
        <v>0.38590000000000002</v>
      </c>
      <c r="C134" s="6">
        <v>3309.3933999999999</v>
      </c>
      <c r="D134" s="6">
        <v>0</v>
      </c>
    </row>
    <row r="135" spans="1:4" ht="14" customHeight="1" x14ac:dyDescent="0.25">
      <c r="A135" s="5" t="s">
        <v>74</v>
      </c>
      <c r="B135" s="6">
        <v>0.43680000000000002</v>
      </c>
      <c r="C135" s="6">
        <v>3412.9562999999998</v>
      </c>
      <c r="D135" s="6">
        <v>0</v>
      </c>
    </row>
    <row r="136" spans="1:4" ht="14" customHeight="1" x14ac:dyDescent="0.25">
      <c r="A136" s="5" t="s">
        <v>75</v>
      </c>
      <c r="B136" s="6">
        <v>0.41980000000000001</v>
      </c>
      <c r="C136" s="6">
        <v>3381.9313000000002</v>
      </c>
      <c r="D136" s="6">
        <v>0</v>
      </c>
    </row>
    <row r="137" spans="1:4" ht="14" customHeight="1" x14ac:dyDescent="0.25">
      <c r="A137" s="5" t="s">
        <v>76</v>
      </c>
      <c r="B137" s="6">
        <v>0.41860000000000003</v>
      </c>
      <c r="C137" s="6">
        <v>3386.5592000000001</v>
      </c>
      <c r="D137" s="6">
        <v>0</v>
      </c>
    </row>
    <row r="138" spans="1:4" ht="14" customHeight="1" x14ac:dyDescent="0.25">
      <c r="A138" s="5" t="s">
        <v>77</v>
      </c>
      <c r="B138" s="6">
        <v>0.42409999999999998</v>
      </c>
      <c r="C138" s="6">
        <v>3400.4845999999998</v>
      </c>
      <c r="D138" s="6">
        <v>0</v>
      </c>
    </row>
    <row r="139" spans="1:4" ht="14" customHeight="1" x14ac:dyDescent="0.25">
      <c r="A139" s="5" t="s">
        <v>78</v>
      </c>
      <c r="B139" s="6">
        <v>0.42370000000000002</v>
      </c>
      <c r="C139" s="6">
        <v>3399.2426</v>
      </c>
      <c r="D139" s="6">
        <v>0</v>
      </c>
    </row>
    <row r="140" spans="1:4" ht="14" customHeight="1" x14ac:dyDescent="0.25">
      <c r="A140" s="5" t="s">
        <v>79</v>
      </c>
      <c r="B140" s="6">
        <v>0.42480000000000001</v>
      </c>
      <c r="C140" s="6">
        <v>3406.9809</v>
      </c>
      <c r="D140" s="6">
        <v>0</v>
      </c>
    </row>
    <row r="141" spans="1:4" ht="14" customHeight="1" x14ac:dyDescent="0.25">
      <c r="A141" s="5" t="s">
        <v>80</v>
      </c>
      <c r="B141" s="6">
        <v>0.42399999999999999</v>
      </c>
      <c r="C141" s="6">
        <v>3416.1518000000001</v>
      </c>
      <c r="D141" s="6">
        <v>0</v>
      </c>
    </row>
    <row r="142" spans="1:4" ht="14" customHeight="1" x14ac:dyDescent="0.25">
      <c r="A142" s="5" t="s">
        <v>81</v>
      </c>
      <c r="B142" s="6">
        <v>0.42199999999999999</v>
      </c>
      <c r="C142" s="6">
        <v>3421.9811</v>
      </c>
      <c r="D142" s="6">
        <v>0</v>
      </c>
    </row>
    <row r="143" spans="1:4" ht="14" customHeight="1" x14ac:dyDescent="0.25">
      <c r="A143" s="5" t="s">
        <v>82</v>
      </c>
      <c r="B143" s="6">
        <v>0.42399999999999999</v>
      </c>
      <c r="C143" s="6">
        <v>3429.6923000000002</v>
      </c>
      <c r="D143" s="6">
        <v>0</v>
      </c>
    </row>
    <row r="144" spans="1:4" ht="14" customHeight="1" x14ac:dyDescent="0.25">
      <c r="A144" s="5" t="s">
        <v>83</v>
      </c>
      <c r="B144" s="6">
        <v>0.42709999999999998</v>
      </c>
      <c r="C144" s="6">
        <v>3439.0610000000001</v>
      </c>
      <c r="D144" s="6">
        <v>0</v>
      </c>
    </row>
    <row r="145" spans="1:4" ht="14" customHeight="1" x14ac:dyDescent="0.25">
      <c r="A145" s="5" t="s">
        <v>84</v>
      </c>
      <c r="B145" s="6">
        <v>0.42759999999999998</v>
      </c>
      <c r="C145" s="6">
        <v>3444.7258999999999</v>
      </c>
      <c r="D145" s="6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宏修 卓</cp:lastModifiedBy>
  <dcterms:created xsi:type="dcterms:W3CDTF">2026-06-20T09:04:09Z</dcterms:created>
  <dcterms:modified xsi:type="dcterms:W3CDTF">2026-09-10T10:31:38Z</dcterms:modified>
</cp:coreProperties>
</file>