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80a5f53ba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2574db5f8142476e"/>
    <x:sheet xmlns:r="http://schemas.openxmlformats.org/officeDocument/2006/relationships" name="模型参数" sheetId="2" r:id="R1e6899ed95b6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5fb07f43844ea" /><Relationship Type="http://schemas.openxmlformats.org/officeDocument/2006/relationships/theme" Target="/xl/theme/theme1.xml" Id="R08cd18093f2741de" /><Relationship Type="http://schemas.microsoft.com/office/2022/11/relationships/FeaturePropertyBag" Target="/xl/featurePropertyBag/featurePropertyBag.xml" Id="Re296dfeed7f24b2c" /><Relationship Type="http://schemas.openxmlformats.org/officeDocument/2006/relationships/sharedStrings" Target="/xl/sharedStrings.xml" Id="R30461ac0158d4b6f" /><Relationship Type="http://schemas.openxmlformats.org/officeDocument/2006/relationships/worksheet" Target="/xl/worksheets/sheet1.xml" Id="R2574db5f8142476e" /><Relationship Type="http://schemas.openxmlformats.org/officeDocument/2006/relationships/worksheet" Target="/xl/worksheets/sheet2.xml" Id="R1e6899ed95b641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https://huggingface.co/sanwuge/ConsJudge-llama/resolve/547a344231cbfaee19984ad573ad274fffabf525/config.json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https://huggingface.co/sanwuge/ConsJudge-llama/resolve/547a344231cbfaee19984ad573ad274fffabf525/config.json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https://huggingface.co/sanwuge/ConsJudge-llama/resolve/547a344231cbfaee19984ad573ad274fffabf525/config.json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https://huggingface.co/sanwuge/ConsJudge-llama/resolve/547a344231cbfaee19984ad573ad274fffabf525/config.json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https://huggingface.co/sanwuge/ConsJudge-llama/resolve/547a344231cbfaee19984ad573ad274fffabf525/config.json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https://huggingface.co/sanwuge/ConsJudge-llama/resolve/547a344231cbfaee19984ad573ad274fffabf525/config.json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https://huggingface.co/sanwuge/ConsJudge-llama/resolve/547a344231cbfaee19984ad573ad274fffabf525/config.json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https://huggingface.co/sanwuge/ConsJudge-llama/resolve/547a344231cbfaee19984ad573ad274fffabf525/config.json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https://huggingface.co/sanwuge/ConsJudge-llama/resolve/547a344231cbfaee19984ad573ad274fffabf525/config.json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https://huggingface.co/sanwuge/ConsJudge-llama/resolve/547a344231cbfaee19984ad573ad274fffabf525/config.json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https://huggingface.co/sanwuge/ConsJudge-llama/resolve/547a344231cbfaee19984ad573ad274fffabf525/config.json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https://huggingface.co/sanwuge/ConsJudge-llama/resolve/547a344231cbfaee19984ad573ad274fffabf525/config.json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https://huggingface.co/sanwuge/ConsJudge-llama/resolve/547a344231cbfaee19984ad573ad274fffabf525/config.json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https://huggingface.co/sanwuge/ConsJudge-llama/resolve/547a344231cbfaee19984ad573ad274fffabf525/config.json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https://huggingface.co/sanwuge/ConsJudge-llama/resolve/547a344231cbfaee19984ad573ad274fffabf525/config.json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https://huggingface.co/sanwuge/ConsJudge-llama/resolve/547a344231cbfaee19984ad573ad274fffabf525/config.json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https://huggingface.co/sanwuge/ConsJudge-llama/resolve/547a344231cbfaee19984ad573ad274fffabf525/config.json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https://huggingface.co/sanwuge/ConsJudge-llama/resolve/547a344231cbfaee19984ad573ad274fffabf525/config.json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https://huggingface.co/sanwuge/ConsJudge-llama/resolve/547a344231cbfaee19984ad573ad274fffabf525/config.json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https://huggingface.co/sanwuge/ConsJudge-llama/resolve/547a344231cbfaee19984ad573ad274fffabf525/config.json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https://huggingface.co/sanwuge/ConsJudge-llama/resolve/547a344231cbfaee19984ad573ad274fffabf525/config.json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https://huggingface.co/sanwuge/ConsJudge-llama/resolve/547a344231cbfaee19984ad573ad274fffabf525/config.json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https://huggingface.co/sanwuge/ConsJudge-llama/resolve/547a344231cbfaee19984ad573ad274fffabf525/config.json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https://huggingface.co/sanwuge/ConsJudge-llama/resolve/547a344231cbfaee19984ad573ad274fffabf525/config.json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https://huggingface.co/sanwuge/ConsJudge-llama/resolve/547a344231cbfaee19984ad573ad274fffabf525/config.json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https://huggingface.co/sanwuge/ConsJudge-llama/resolve/547a344231cbfaee19984ad573ad274fffabf525/config.json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https://huggingface.co/sanwuge/ConsJudge-llama/resolve/547a344231cbfaee19984ad573ad274fffabf525/config.json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https://huggingface.co/sanwuge/ConsJudge-llama/resolve/547a344231cbfaee19984ad573ad274fffabf525/config.json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https://huggingface.co/sanwuge/ConsJudge-llama/resolve/547a344231cbfaee19984ad573ad274fffabf525/config.json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https://huggingface.co/sanwuge/ConsJudge-llama/resolve/547a344231cbfaee19984ad573ad274fffabf525/config.json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https://huggingface.co/sanwuge/ConsJudge-llama/resolve/547a344231cbfaee19984ad573ad274fffabf525/config.json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https://huggingface.co/sanwuge/ConsJudge-llama/resolve/547a344231cbfaee19984ad573ad274fffabf525/config.json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https://huggingface.co/sanwuge/ConsJudge-llama/resolve/547a344231cbfaee19984ad573ad274fffabf525/config.json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https://huggingface.co/sanwuge/ConsJudge-llama/resolve/547a344231cbfaee19984ad573ad274fffabf525/config.json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https://huggingface.co/sanwuge/ConsJudge-llama/resolve/547a344231cbfaee19984ad573ad274fffabf525/config.json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https://huggingface.co/sanwuge/ConsJudge-llama/resolve/547a344231cbfaee19984ad573ad274fffabf525/config.json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https://huggingface.co/sanwuge/ConsJudge-llama/resolve/547a344231cbfaee19984ad573ad274fffabf525/config.json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https://huggingface.co/sanwuge/ConsJudge-llama/resolve/547a344231cbfaee19984ad573ad274fffabf525/config.json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https://huggingface.co/sanwuge/ConsJudge-llama/resolve/547a344231cbfaee19984ad573ad274fffabf525/config.json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https://huggingface.co/sanwuge/ConsJudge-llama/resolve/547a344231cbfaee19984ad573ad274fffabf525/config.json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https://huggingface.co/sanwuge/ConsJudge-llama/resolve/547a344231cbfaee19984ad573ad274fffabf525/config.json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https://huggingface.co/sanwuge/ConsJudge-llama/resolve/547a344231cbfaee19984ad573ad274fffabf525/config.json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https://huggingface.co/sanwuge/ConsJudge-llama/resolve/547a344231cbfaee19984ad573ad274fffabf525/config.json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https://huggingface.co/sanwuge/ConsJudge-llama/resolve/547a344231cbfaee19984ad573ad274fffabf525/config.json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https://huggingface.co/sanwuge/ConsJudge-llama/resolve/547a344231cbfaee19984ad573ad274fffabf525/config.json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https://huggingface.co/sanwuge/ConsJudge-llama/resolve/547a344231cbfaee19984ad573ad274fffabf525/config.json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https://huggingface.co/sanwuge/ConsJudge-llama/resolve/547a344231cbfaee19984ad573ad274fffabf525/config.json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https://huggingface.co/sanwuge/ConsJudge-llama/resolve/547a344231cbfaee19984ad573ad274fffabf525/config.json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https://huggingface.co/sanwuge/ConsJudge-llama/resolve/547a344231cbfaee19984ad573ad274fffabf525/config.json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https://huggingface.co/sanwuge/ConsJudge-llama/resolve/547a344231cbfaee19984ad573ad274fffabf525/config.json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https://huggingface.co/sanwuge/ConsJudge-llama/resolve/547a344231cbfaee19984ad573ad274fffabf525/config.json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https://huggingface.co/sanwuge/ConsJudge-llama/resolve/547a344231cbfaee19984ad573ad274fffabf525/config.json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https://huggingface.co/sanwuge/ConsJudge-llama/resolve/547a344231cbfaee19984ad573ad274fffabf525/config.json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https://huggingface.co/sanwuge/ConsJudge-llama/resolve/547a344231cbfaee19984ad573ad274fffabf525/config.json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https://huggingface.co/sanwuge/ConsJudge-llama/resolve/547a344231cbfaee19984ad573ad274fffabf525/config.json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https://huggingface.co/sanwuge/ConsJudge-llama/resolve/547a344231cbfaee19984ad573ad274fffabf525/config.json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https://huggingface.co/sanwuge/ConsJudge-llama/resolve/547a344231cbfaee19984ad573ad274fffabf525/config.json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https://huggingface.co/sanwuge/ConsJudge-llama/resolve/547a344231cbfaee19984ad573ad274fffabf525/config.json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https://huggingface.co/sanwuge/ConsJudge-llama/resolve/547a344231cbfaee19984ad573ad274fffabf525/config.json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https://huggingface.co/sanwuge/ConsJudge-llama/resolve/547a344231cbfaee19984ad573ad274fffabf525/config.json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https://huggingface.co/sanwuge/ConsJudge-llama/resolve/547a344231cbfaee19984ad573ad274fffabf525/config.json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https://huggingface.co/sanwuge/ConsJudge-llama/resolve/547a344231cbfaee19984ad573ad274fffabf525/config.json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https://huggingface.co/sanwuge/ConsJudge-llama/resolve/547a344231cbfaee19984ad573ad274fffabf525/config.json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https://huggingface.co/sanwuge/ConsJudge-llama/resolve/547a344231cbfaee19984ad573ad274fffabf525/config.json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https://huggingface.co/sanwuge/ConsJudge-llama/resolve/547a344231cbfaee19984ad573ad274fffabf525/config.json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https://huggingface.co/sanwuge/ConsJudge-llama/resolve/547a344231cbfaee19984ad573ad274fffabf525/config.json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https://huggingface.co/sanwuge/ConsJudge-llama/resolve/547a344231cbfaee19984ad573ad274fffabf525/config.json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https://huggingface.co/sanwuge/ConsJudge-llama/resolve/547a344231cbfaee19984ad573ad274fffabf525/config.json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https://huggingface.co/sanwuge/ConsJudge-llama/resolve/547a344231cbfaee19984ad573ad274fffabf525/config.json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https://huggingface.co/sanwuge/ConsJudge-llama/resolve/547a344231cbfaee19984ad573ad274fffabf525/config.json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https://huggingface.co/sanwuge/ConsJudge-llama/resolve/547a344231cbfaee19984ad573ad274fffabf525/config.json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https://huggingface.co/sanwuge/ConsJudge-llama/resolve/547a344231cbfaee19984ad573ad274fffabf525/config.json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https://huggingface.co/sanwuge/ConsJudge-llama/resolve/547a344231cbfaee19984ad573ad274fffabf525/config.json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https://huggingface.co/sanwuge/ConsJudge-llama/resolve/547a344231cbfaee19984ad573ad274fffabf525/config.json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https://huggingface.co/sanwuge/ConsJudge-llama/resolve/547a344231cbfaee19984ad573ad274fffabf525/config.json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https://huggingface.co/sanwuge/ConsJudge-llama/resolve/547a344231cbfaee19984ad573ad274fffabf525/config.json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https://huggingface.co/sanwuge/ConsJudge-llama/resolve/547a344231cbfaee19984ad573ad274fffabf525/config.json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https://huggingface.co/sanwuge/ConsJudge-llama/resolve/547a344231cbfaee19984ad573ad274fffabf525/config.json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https://huggingface.co/sanwuge/ConsJudge-llama/resolve/547a344231cbfaee19984ad573ad274fffabf525/config.json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https://huggingface.co/sanwuge/ConsJudge-llama/resolve/547a344231cbfaee19984ad573ad274fffabf525/config.json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https://huggingface.co/sanwuge/ConsJudge-llama/resolve/547a344231cbfaee19984ad573ad274fffabf525/config.json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https://huggingface.co/sanwuge/ConsJudge-llama/resolve/547a344231cbfaee19984ad573ad274fffabf525/config.json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https://huggingface.co/sanwuge/ConsJudge-llama/resolve/547a344231cbfaee19984ad573ad274fffabf525/config.json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https://huggingface.co/sanwuge/ConsJudge-llama/resolve/547a344231cbfaee19984ad573ad274fffabf525/config.json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https://huggingface.co/sanwuge/ConsJudge-llama/resolve/547a344231cbfaee19984ad573ad274fffabf525/config.json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https://huggingface.co/sanwuge/ConsJudge-llama/resolve/547a344231cbfaee19984ad573ad274fffabf525/config.json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https://huggingface.co/sanwuge/ConsJudge-llama/resolve/547a344231cbfaee19984ad573ad274fffabf525/config.json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https://huggingface.co/sanwuge/ConsJudge-llama/resolve/547a344231cbfaee19984ad573ad274fffabf525/config.json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https://huggingface.co/sanwuge/ConsJudge-llama/resolve/547a344231cbfaee19984ad573ad274fffabf525/config.json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https://huggingface.co/sanwuge/ConsJudge-llama/resolve/547a344231cbfaee19984ad573ad274fffabf525/config.json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https://huggingface.co/sanwuge/ConsJudge-llama/resolve/547a344231cbfaee19984ad573ad274fffabf525/config.json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https://huggingface.co/sanwuge/ConsJudge-llama/resolve/547a344231cbfaee19984ad573ad274fffabf525/config.json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https://huggingface.co/sanwuge/ConsJudge-llama/resolve/547a344231cbfaee19984ad573ad274fffabf525/config.json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https://huggingface.co/sanwuge/ConsJudge-llama/resolve/547a344231cbfaee19984ad573ad274fffabf525/config.json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https://huggingface.co/sanwuge/ConsJudge-llama/resolve/547a344231cbfaee19984ad573ad274fffabf525/config.json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https://huggingface.co/sanwuge/ConsJudge-llama/resolve/547a344231cbfaee19984ad573ad274fffabf525/config.json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https://huggingface.co/sanwuge/ConsJudge-llama/resolve/547a344231cbfaee19984ad573ad274fffabf525/config.json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https://huggingface.co/sanwuge/ConsJudge-llama/resolve/547a344231cbfaee19984ad573ad274fffabf525/config.json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https://huggingface.co/sanwuge/ConsJudge-llama/resolve/547a344231cbfaee19984ad573ad274fffabf525/config.json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https://huggingface.co/sanwuge/ConsJudge-llama/resolve/547a344231cbfaee19984ad573ad274fffabf525/config.json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https://huggingface.co/sanwuge/ConsJudge-llama/resolve/547a344231cbfaee19984ad573ad274fffabf525/config.json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https://huggingface.co/sanwuge/ConsJudge-llama/resolve/547a344231cbfaee19984ad573ad274fffabf525/config.json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https://huggingface.co/sanwuge/ConsJudge-llama/resolve/547a344231cbfaee19984ad573ad274fffabf525/config.json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https://huggingface.co/sanwuge/ConsJudge-llama/resolve/547a344231cbfaee19984ad573ad274fffabf525/config.json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https://huggingface.co/sanwuge/ConsJudge-llama/resolve/547a344231cbfaee19984ad573ad274fffabf525/config.json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https://huggingface.co/sanwuge/ConsJudge-llama/resolve/547a344231cbfaee19984ad573ad274fffabf525/config.json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https://huggingface.co/sanwuge/ConsJudge-llama/resolve/547a344231cbfaee19984ad573ad274fffabf525/config.json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https://huggingface.co/sanwuge/ConsJudge-llama/resolve/547a344231cbfaee19984ad573ad274fffabf525/config.json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https://huggingface.co/sanwuge/ConsJudge-llama/resolve/547a344231cbfaee19984ad573ad274fffabf525/config.json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https://huggingface.co/sanwuge/ConsJudge-llama/resolve/547a344231cbfaee19984ad573ad274fffabf525/config.json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https://huggingface.co/sanwuge/ConsJudge-llama/resolve/547a344231cbfaee19984ad573ad274fffabf525/config.json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https://huggingface.co/sanwuge/ConsJudge-llama/resolve/547a344231cbfaee19984ad573ad274fffabf525/config.json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https://huggingface.co/sanwuge/ConsJudge-llama/resolve/547a344231cbfaee19984ad573ad274fffabf525/config.json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https://huggingface.co/sanwuge/ConsJudge-llama/resolve/547a344231cbfaee19984ad573ad274fffabf525/config.json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https://huggingface.co/sanwuge/ConsJudge-llama/resolve/547a344231cbfaee19984ad573ad274fffabf525/config.json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https://huggingface.co/sanwuge/ConsJudge-llama/resolve/547a344231cbfaee19984ad573ad274fffabf525/config.json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https://huggingface.co/sanwuge/ConsJudge-llama/resolve/547a344231cbfaee19984ad573ad274fffabf525/config.json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https://huggingface.co/sanwuge/ConsJudge-llama/resolve/547a344231cbfaee19984ad573ad274fffabf525/config.json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https://huggingface.co/sanwuge/ConsJudge-llama/resolve/547a344231cbfaee19984ad573ad274fffabf525/config.json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https://huggingface.co/sanwuge/ConsJudge-llama/resolve/547a344231cbfaee19984ad573ad274fffabf525/config.json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https://huggingface.co/sanwuge/ConsJudge-llama/resolve/547a344231cbfaee19984ad573ad274fffabf525/config.json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https://huggingface.co/sanwuge/ConsJudge-llama/resolve/547a344231cbfaee19984ad573ad274fffabf525/config.json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https://huggingface.co/sanwuge/ConsJudge-llama/resolve/547a344231cbfaee19984ad573ad274fffabf525/config.json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https://huggingface.co/sanwuge/ConsJudge-llama/resolve/547a344231cbfaee19984ad573ad274fffabf525/config.json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https://huggingface.co/sanwuge/ConsJudge-llama/resolve/547a344231cbfaee19984ad573ad274fffabf525/config.json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https://huggingface.co/sanwuge/ConsJudge-llama/resolve/547a344231cbfaee19984ad573ad274fffabf525/config.json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https://huggingface.co/sanwuge/ConsJudge-llama/resolve/547a344231cbfaee19984ad573ad274fffabf525/config.json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https://huggingface.co/sanwuge/ConsJudge-llama/resolve/547a344231cbfaee19984ad573ad274fffabf525/config.json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https://huggingface.co/sanwuge/ConsJudge-llama/resolve/547a344231cbfaee19984ad573ad274fffabf525/config.json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https://huggingface.co/sanwuge/ConsJudge-llama/resolve/547a344231cbfaee19984ad573ad274fffabf525/config.json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https://huggingface.co/sanwuge/ConsJudge-llama/resolve/547a344231cbfaee19984ad573ad274fffabf525/config.json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https://huggingface.co/sanwuge/ConsJudge-llama/resolve/547a344231cbfaee19984ad573ad274fffabf525/config.json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https://huggingface.co/sanwuge/ConsJudge-llama/resolve/547a344231cbfaee19984ad573ad274fffabf525/config.json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https://huggingface.co/sanwuge/ConsJudge-llama/resolve/547a344231cbfaee19984ad573ad274fffabf525/config.json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https://huggingface.co/sanwuge/ConsJudge-llama/resolve/547a344231cbfaee19984ad573ad274fffabf525/config.json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https://huggingface.co/sanwuge/ConsJudge-llama/resolve/547a344231cbfaee19984ad573ad274fffabf525/config.json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https://huggingface.co/sanwuge/ConsJudge-llama/resolve/547a344231cbfaee19984ad573ad274fffabf525/config.json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https://huggingface.co/sanwuge/ConsJudge-llama/resolve/547a344231cbfaee19984ad573ad274fffabf525/config.json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https://huggingface.co/sanwuge/ConsJudge-llama/resolve/547a344231cbfaee19984ad573ad274fffabf525/config.json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https://huggingface.co/sanwuge/ConsJudge-llama/resolve/547a344231cbfaee19984ad573ad274fffabf525/config.json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https://huggingface.co/sanwuge/ConsJudge-llama/resolve/547a344231cbfaee19984ad573ad274fffabf525/config.json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https://huggingface.co/sanwuge/ConsJudge-llama/resolve/547a344231cbfaee19984ad573ad274fffabf525/config.json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https://huggingface.co/sanwuge/ConsJudge-llama/resolve/547a344231cbfaee19984ad573ad274fffabf525/config.json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https://huggingface.co/sanwuge/ConsJudge-llama/resolve/547a344231cbfaee19984ad573ad274fffabf525/config.json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https://huggingface.co/sanwuge/ConsJudge-llama/resolve/547a344231cbfaee19984ad573ad274fffabf525/config.json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https://huggingface.co/sanwuge/ConsJudge-llama/resolve/547a344231cbfaee19984ad573ad274fffabf525/config.json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https://huggingface.co/sanwuge/ConsJudge-llama/resolve/547a344231cbfaee19984ad573ad274fffabf525/config.json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https://huggingface.co/sanwuge/ConsJudge-llama/resolve/547a344231cbfaee19984ad573ad274fffabf525/config.json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https://huggingface.co/sanwuge/ConsJudge-llama/resolve/547a344231cbfaee19984ad573ad274fffabf525/config.json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https://huggingface.co/sanwuge/ConsJudge-llama/resolve/547a344231cbfaee19984ad573ad274fffabf525/config.json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https://huggingface.co/sanwuge/ConsJudge-llama/resolve/547a344231cbfaee19984ad573ad274fffabf525/config.json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https://huggingface.co/sanwuge/ConsJudge-llama/resolve/547a344231cbfaee19984ad573ad274fffabf525/config.json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https://huggingface.co/sanwuge/ConsJudge-llama/resolve/547a344231cbfaee19984ad573ad274fffabf525/config.json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https://huggingface.co/sanwuge/ConsJudge-llama/resolve/547a344231cbfaee19984ad573ad274fffabf525/config.json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https://huggingface.co/sanwuge/ConsJudge-llama/resolve/547a344231cbfaee19984ad573ad274fffabf525/config.json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https://huggingface.co/sanwuge/ConsJudge-llama/resolve/547a344231cbfaee19984ad573ad274fffabf525/config.json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https://huggingface.co/sanwuge/ConsJudge-llama/resolve/547a344231cbfaee19984ad573ad274fffabf525/config.json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https://huggingface.co/sanwuge/ConsJudge-llama/resolve/547a344231cbfaee19984ad573ad274fffabf525/config.json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https://huggingface.co/sanwuge/ConsJudge-llama/resolve/547a344231cbfaee19984ad573ad274fffabf525/config.json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https://huggingface.co/sanwuge/ConsJudge-llama/resolve/547a344231cbfaee19984ad573ad274fffabf525/config.json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https://huggingface.co/sanwuge/ConsJudge-llama/resolve/547a344231cbfaee19984ad573ad274fffabf525/config.json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https://huggingface.co/sanwuge/ConsJudge-llama/resolve/547a344231cbfaee19984ad573ad274fffabf525/config.json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https://huggingface.co/sanwuge/ConsJudge-llama/resolve/547a344231cbfaee19984ad573ad274fffabf525/config.json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https://huggingface.co/sanwuge/ConsJudge-llama/resolve/547a344231cbfaee19984ad573ad274fffabf525/config.json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https://huggingface.co/sanwuge/ConsJudge-llama/resolve/547a344231cbfaee19984ad573ad274fffabf525/config.json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https://huggingface.co/sanwuge/ConsJudge-llama/resolve/547a344231cbfaee19984ad573ad274fffabf525/config.json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https://huggingface.co/sanwuge/ConsJudge-llama/resolve/547a344231cbfaee19984ad573ad274fffabf525/config.json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https://huggingface.co/sanwuge/ConsJudge-llama/resolve/547a344231cbfaee19984ad573ad274fffabf525/config.json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https://huggingface.co/sanwuge/ConsJudge-llama/resolve/547a344231cbfaee19984ad573ad274fffabf525/config.json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https://huggingface.co/sanwuge/ConsJudge-llama/resolve/547a344231cbfaee19984ad573ad274fffabf525/config.json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https://huggingface.co/sanwuge/ConsJudge-llama/resolve/547a344231cbfaee19984ad573ad274fffabf525/config.json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https://huggingface.co/sanwuge/ConsJudge-llama/resolve/547a344231cbfaee19984ad573ad274fffabf525/config.json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https://huggingface.co/sanwuge/ConsJudge-llama/resolve/547a344231cbfaee19984ad573ad274fffabf525/config.json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https://huggingface.co/sanwuge/ConsJudge-llama/resolve/547a344231cbfaee19984ad573ad274fffabf525/config.json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https://huggingface.co/sanwuge/ConsJudge-llama/resolve/547a344231cbfaee19984ad573ad274fffabf525/config.json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https://huggingface.co/sanwuge/ConsJudge-llama/resolve/547a344231cbfaee19984ad573ad274fffabf525/config.json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https://huggingface.co/sanwuge/ConsJudge-llama/resolve/547a344231cbfaee19984ad573ad274fffabf525/config.json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https://huggingface.co/sanwuge/ConsJudge-llama/resolve/547a344231cbfaee19984ad573ad274fffabf525/config.json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https://huggingface.co/sanwuge/ConsJudge-llama/resolve/547a344231cbfaee19984ad573ad274fffabf525/config.json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https://huggingface.co/sanwuge/ConsJudge-llama/resolve/547a344231cbfaee19984ad573ad274fffabf525/config.json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https://huggingface.co/sanwuge/ConsJudge-llama/resolve/547a344231cbfaee19984ad573ad274fffabf525/config.json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https://huggingface.co/sanwuge/ConsJudge-llama/resolve/547a344231cbfaee19984ad573ad274fffabf525/config.json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https://huggingface.co/sanwuge/ConsJudge-llama/resolve/547a344231cbfaee19984ad573ad274fffabf525/config.json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https://huggingface.co/sanwuge/ConsJudge-llama/resolve/547a344231cbfaee19984ad573ad274fffabf525/config.json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https://huggingface.co/sanwuge/ConsJudge-llama/resolve/547a344231cbfaee19984ad573ad274fffabf525/config.json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https://huggingface.co/sanwuge/ConsJudge-llama/resolve/547a344231cbfaee19984ad573ad274fffabf525/config.json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https://huggingface.co/sanwuge/ConsJudge-llama/resolve/547a344231cbfaee19984ad573ad274fffabf525/config.json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https://huggingface.co/sanwuge/ConsJudge-llama/resolve/547a344231cbfaee19984ad573ad274fffabf525/config.json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https://huggingface.co/sanwuge/ConsJudge-llama/resolve/547a344231cbfaee19984ad573ad274fffabf525/config.json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https://huggingface.co/sanwuge/ConsJudge-llama/resolve/547a344231cbfaee19984ad573ad274fffabf525/config.json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https://huggingface.co/sanwuge/ConsJudge-llama/resolve/547a344231cbfaee19984ad573ad274fffabf525/config.json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https://huggingface.co/sanwuge/ConsJudge-llama/resolve/547a344231cbfaee19984ad573ad274fffabf525/config.json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https://huggingface.co/sanwuge/ConsJudge-llama/resolve/547a344231cbfaee19984ad573ad274fffabf525/config.json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https://huggingface.co/sanwuge/ConsJudge-llama/resolve/547a344231cbfaee19984ad573ad274fffabf525/config.json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https://huggingface.co/sanwuge/ConsJudge-llama/resolve/547a344231cbfaee19984ad573ad274fffabf525/config.json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https://huggingface.co/sanwuge/ConsJudge-llama/resolve/547a344231cbfaee19984ad573ad274fffabf525/config.json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https://huggingface.co/sanwuge/ConsJudge-llama/resolve/547a344231cbfaee19984ad573ad274fffabf525/config.json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https://huggingface.co/sanwuge/ConsJudge-llama/resolve/547a344231cbfaee19984ad573ad274fffabf525/config.json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https://huggingface.co/sanwuge/ConsJudge-llama/resolve/547a344231cbfaee19984ad573ad274fffabf525/config.json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https://huggingface.co/sanwuge/ConsJudge-llama/resolve/547a344231cbfaee19984ad573ad274fffabf525/config.json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https://huggingface.co/sanwuge/ConsJudge-llama/resolve/547a344231cbfaee19984ad573ad274fffabf525/config.json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https://huggingface.co/sanwuge/ConsJudge-llama/resolve/547a344231cbfaee19984ad573ad274fffabf525/config.json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https://huggingface.co/sanwuge/ConsJudge-llama/resolve/547a344231cbfaee19984ad573ad274fffabf525/config.json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https://huggingface.co/sanwuge/ConsJudge-llama/resolve/547a344231cbfaee19984ad573ad274fffabf525/config.json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https://huggingface.co/sanwuge/ConsJudge-llama/resolve/547a344231cbfaee19984ad573ad274fffabf525/config.json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https://huggingface.co/sanwuge/ConsJudge-llama/resolve/547a344231cbfaee19984ad573ad274fffabf525/config.json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https://huggingface.co/sanwuge/ConsJudge-llama/resolve/547a344231cbfaee19984ad573ad274fffabf525/config.json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https://huggingface.co/sanwuge/ConsJudge-llama/resolve/547a344231cbfaee19984ad573ad274fffabf525/config.json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https://huggingface.co/sanwuge/ConsJudge-llama/resolve/547a344231cbfaee19984ad573ad274fffabf525/config.json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https://huggingface.co/sanwuge/ConsJudge-llama/resolve/547a344231cbfaee19984ad573ad274fffabf525/config.json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https://huggingface.co/sanwuge/ConsJudge-llama/resolve/547a344231cbfaee19984ad573ad274fffabf525/config.json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https://huggingface.co/sanwuge/ConsJudge-llama/resolve/547a344231cbfaee19984ad573ad274fffabf525/config.json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https://huggingface.co/sanwuge/ConsJudge-llama/resolve/547a344231cbfaee19984ad573ad274fffabf525/config.json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https://huggingface.co/sanwuge/ConsJudge-llama/resolve/547a344231cbfaee19984ad573ad274fffabf525/config.json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https://huggingface.co/sanwuge/ConsJudge-llama/resolve/547a344231cbfaee19984ad573ad274fffabf525/config.json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https://huggingface.co/sanwuge/ConsJudge-llama/resolve/547a344231cbfaee19984ad573ad274fffabf525/config.json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https://huggingface.co/sanwuge/ConsJudge-llama/resolve/547a344231cbfaee19984ad573ad274fffabf525/config.json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https://huggingface.co/sanwuge/ConsJudge-llama/resolve/547a344231cbfaee19984ad573ad274fffabf525/config.json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https://huggingface.co/sanwuge/ConsJudge-llama/resolve/547a344231cbfaee19984ad573ad274fffabf525/config.json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https://huggingface.co/sanwuge/ConsJudge-llama/resolve/547a344231cbfaee19984ad573ad274fffabf525/config.json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https://huggingface.co/sanwuge/ConsJudge-llama/resolve/547a344231cbfaee19984ad573ad274fffabf525/config.json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https://huggingface.co/sanwuge/ConsJudge-llama/resolve/547a344231cbfaee19984ad573ad274fffabf525/config.json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https://huggingface.co/sanwuge/ConsJudge-llama/resolve/547a344231cbfaee19984ad573ad274fffabf525/config.json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https://huggingface.co/sanwuge/ConsJudge-llama/resolve/547a344231cbfaee19984ad573ad274fffabf525/config.json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https://huggingface.co/sanwuge/ConsJudge-llama/resolve/547a344231cbfaee19984ad573ad274fffabf525/config.json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https://huggingface.co/sanwuge/ConsJudge-llama/resolve/547a344231cbfaee19984ad573ad274fffabf525/config.json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https://huggingface.co/sanwuge/ConsJudge-llama/resolve/547a344231cbfaee19984ad573ad274fffabf525/config.json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https://huggingface.co/sanwuge/ConsJudge-llama/resolve/547a344231cbfaee19984ad573ad274fffabf525/config.json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https://huggingface.co/sanwuge/ConsJudge-llama/resolve/547a344231cbfaee19984ad573ad274fffabf525/config.json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https://huggingface.co/sanwuge/ConsJudge-llama/resolve/547a344231cbfaee19984ad573ad274fffabf525/config.json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https://huggingface.co/sanwuge/ConsJudge-llama/resolve/547a344231cbfaee19984ad573ad274fffabf525/config.json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https://huggingface.co/sanwuge/ConsJudge-llama/resolve/547a344231cbfaee19984ad573ad274fffabf525/config.json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https://huggingface.co/sanwuge/ConsJudge-llama/resolve/547a344231cbfaee19984ad573ad274fffabf525/config.json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https://huggingface.co/sanwuge/ConsJudge-llama/resolve/547a344231cbfaee19984ad573ad274fffabf525/config.json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https://huggingface.co/sanwuge/ConsJudge-llama/resolve/547a344231cbfaee19984ad573ad274fffabf525/config.json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https://huggingface.co/sanwuge/ConsJudge-llama/resolve/547a344231cbfaee19984ad573ad274fffabf525/config.json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https://huggingface.co/sanwuge/ConsJudge-llama/resolve/547a344231cbfaee19984ad573ad274fffabf525/config.json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https://huggingface.co/sanwuge/ConsJudge-llama/resolve/547a344231cbfaee19984ad573ad274fffabf525/config.json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https://huggingface.co/sanwuge/ConsJudge-llama/resolve/547a344231cbfaee19984ad573ad274fffabf525/config.json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https://huggingface.co/sanwuge/ConsJudge-llama/resolve/547a344231cbfaee19984ad573ad274fffabf525/config.json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https://huggingface.co/sanwuge/ConsJudge-llama/resolve/547a344231cbfaee19984ad573ad274fffabf525/config.json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https://huggingface.co/sanwuge/ConsJudge-llama/resolve/547a344231cbfaee19984ad573ad274fffabf525/config.json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https://huggingface.co/sanwuge/ConsJudge-llama/resolve/547a344231cbfaee19984ad573ad274fffabf525/config.json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https://huggingface.co/sanwuge/ConsJudge-llama/resolve/547a344231cbfaee19984ad573ad274fffabf525/config.json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https://huggingface.co/sanwuge/ConsJudge-llama/resolve/547a344231cbfaee19984ad573ad274fffabf525/config.json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https://huggingface.co/sanwuge/ConsJudge-llama/resolve/547a344231cbfaee19984ad573ad274fffabf525/config.json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https://huggingface.co/sanwuge/ConsJudge-llama/resolve/547a344231cbfaee19984ad573ad274fffabf525/config.json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https://huggingface.co/sanwuge/ConsJudge-llama/resolve/547a344231cbfaee19984ad573ad274fffabf525/config.json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https://huggingface.co/sanwuge/ConsJudge-llama/resolve/547a344231cbfaee19984ad573ad274fffabf525/config.json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https://huggingface.co/sanwuge/ConsJudge-llama/resolve/547a344231cbfaee19984ad573ad274fffabf525/config.json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https://huggingface.co/sanwuge/ConsJudge-llama/resolve/547a344231cbfaee19984ad573ad274fffabf525/config.json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https://huggingface.co/sanwuge/ConsJudge-llama/resolve/547a344231cbfaee19984ad573ad274fffabf525/config.json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https://huggingface.co/sanwuge/ConsJudge-llama/resolve/547a344231cbfaee19984ad573ad274fffabf525/config.json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https://huggingface.co/sanwuge/ConsJudge-llama/resolve/547a344231cbfaee19984ad573ad274fffabf525/config.json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https://huggingface.co/sanwuge/ConsJudge-llama/resolve/547a344231cbfaee19984ad573ad274fffabf525/config.json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https://huggingface.co/sanwuge/ConsJudge-llama/resolve/547a344231cbfaee19984ad573ad274fffabf525/config.json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https://huggingface.co/sanwuge/ConsJudge-llama/resolve/547a344231cbfaee19984ad573ad274fffabf525/config.json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https://huggingface.co/sanwuge/ConsJudge-llama/resolve/547a344231cbfaee19984ad573ad274fffabf525/config.json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https://huggingface.co/sanwuge/ConsJudge-llama/resolve/547a344231cbfaee19984ad573ad274fffabf525/config.json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https://huggingface.co/sanwuge/ConsJudge-llama/resolve/547a344231cbfaee19984ad573ad274fffabf525/config.json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https://huggingface.co/sanwuge/ConsJudge-llama/resolve/547a344231cbfaee19984ad573ad274fffabf525/config.json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https://huggingface.co/sanwuge/ConsJudge-llama/resolve/547a344231cbfaee19984ad573ad274fffabf525/config.json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https://huggingface.co/sanwuge/ConsJudge-llama/resolve/547a344231cbfaee19984ad573ad274fffabf525/config.json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https://huggingface.co/sanwuge/ConsJudge-llama/resolve/547a344231cbfaee19984ad573ad274fffabf525/config.json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https://huggingface.co/sanwuge/ConsJudge-llama/resolve/547a344231cbfaee19984ad573ad274fffabf525/config.json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https://huggingface.co/sanwuge/ConsJudge-llama/resolve/547a344231cbfaee19984ad573ad274fffabf525/config.json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https://huggingface.co/sanwuge/ConsJudge-llama/resolve/547a344231cbfaee19984ad573ad274fffabf525/config.json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https://huggingface.co/sanwuge/ConsJudge-llama/resolve/547a344231cbfaee19984ad573ad274fffabf525/config.json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https://huggingface.co/sanwuge/ConsJudge-llama/resolve/547a344231cbfaee19984ad573ad274fffabf525/config.json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https://huggingface.co/sanwuge/ConsJudge-llama/resolve/547a344231cbfaee19984ad573ad274fffabf525/config.json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https://huggingface.co/sanwuge/ConsJudge-llama/resolve/547a344231cbfaee19984ad573ad274fffabf525/config.json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https://huggingface.co/sanwuge/ConsJudge-llama/resolve/547a344231cbfaee19984ad573ad274fffabf525/config.json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https://huggingface.co/sanwuge/ConsJudge-llama/resolve/547a344231cbfaee19984ad573ad274fffabf525/config.json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https://huggingface.co/sanwuge/ConsJudge-llama/resolve/547a344231cbfaee19984ad573ad274fffabf525/config.json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https://huggingface.co/sanwuge/ConsJudge-llama/resolve/547a344231cbfaee19984ad573ad274fffabf525/config.json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https://huggingface.co/sanwuge/ConsJudge-llama/resolve/547a344231cbfaee19984ad573ad274fffabf525/config.json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https://huggingface.co/sanwuge/ConsJudge-llama/resolve/547a344231cbfaee19984ad573ad274fffabf525/config.json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https://huggingface.co/sanwuge/ConsJudge-llama/resolve/547a344231cbfaee19984ad573ad274fffabf525/config.json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https://huggingface.co/sanwuge/ConsJudge-llama/resolve/547a344231cbfaee19984ad573ad274fffabf525/config.json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https://huggingface.co/sanwuge/ConsJudge-llama/resolve/547a344231cbfaee19984ad573ad274fffabf525/config.json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https://huggingface.co/sanwuge/ConsJudge-llama/resolve/547a344231cbfaee19984ad573ad274fffabf525/config.json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https://huggingface.co/sanwuge/ConsJudge-llama/resolve/547a344231cbfaee19984ad573ad274fffabf525/config.json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https://huggingface.co/sanwuge/ConsJudge-llama/resolve/547a344231cbfaee19984ad573ad274fffabf525/config.json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https://huggingface.co/sanwuge/ConsJudge-llama/resolve/547a344231cbfaee19984ad573ad274fffabf525/config.json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https://huggingface.co/sanwuge/ConsJudge-llama/resolve/547a344231cbfaee19984ad573ad274fffabf525/config.json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https://huggingface.co/sanwuge/ConsJudge-llama/resolve/547a344231cbfaee19984ad573ad274fffabf525/config.json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https://huggingface.co/sanwuge/ConsJudge-llama/resolve/547a344231cbfaee19984ad573ad274fffabf525/config.json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https://huggingface.co/sanwuge/ConsJudge-llama/resolve/547a344231cbfaee19984ad573ad274fffabf525/config.json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https://huggingface.co/sanwuge/ConsJudge-llama/resolve/547a344231cbfaee19984ad573ad274fffabf525/config.json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https://huggingface.co/sanwuge/ConsJudge-llama/resolve/547a344231cbfaee19984ad573ad274fffabf525/config.json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https://huggingface.co/sanwuge/ConsJudge-llama/resolve/547a344231cbfaee19984ad573ad274fffabf525/config.json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https://huggingface.co/sanwuge/ConsJudge-llama/resolve/547a344231cbfaee19984ad573ad274fffabf525/config.json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https://huggingface.co/sanwuge/ConsJudge-llama/resolve/547a344231cbfaee19984ad573ad274fffabf525/config.json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https://huggingface.co/sanwuge/ConsJudge-llama/resolve/547a344231cbfaee19984ad573ad274fffabf525/config.json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https://huggingface.co/sanwuge/ConsJudge-llama/resolve/547a344231cbfaee19984ad573ad274fffabf525/config.json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https://huggingface.co/sanwuge/ConsJudge-llama/resolve/547a344231cbfaee19984ad573ad274fffabf525/config.json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https://huggingface.co/sanwuge/ConsJudge-llama/resolve/547a344231cbfaee19984ad573ad274fffabf525/config.json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https://huggingface.co/sanwuge/ConsJudge-llama/resolve/547a344231cbfaee19984ad573ad274fffabf525/config.json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https://huggingface.co/sanwuge/ConsJudge-llama/resolve/547a344231cbfaee19984ad573ad274fffabf525/config.json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https://huggingface.co/sanwuge/ConsJudge-llama/resolve/547a344231cbfaee19984ad573ad274fffabf525/config.json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https://huggingface.co/sanwuge/ConsJudge-llama/resolve/547a344231cbfaee19984ad573ad274fffabf525/config.json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https://huggingface.co/sanwuge/ConsJudge-llama/resolve/547a344231cbfaee19984ad573ad274fffabf525/config.json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https://huggingface.co/sanwuge/ConsJudge-llama/resolve/547a344231cbfaee19984ad573ad274fffabf525/config.json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https://huggingface.co/sanwuge/ConsJudge-llama/resolve/547a344231cbfaee19984ad573ad274fffabf525/config.json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https://huggingface.co/sanwuge/ConsJudge-llama/resolve/547a344231cbfaee19984ad573ad274fffabf525/config.json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https://huggingface.co/sanwuge/ConsJudge-llama/resolve/547a344231cbfaee19984ad573ad274fffabf525/config.json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https://huggingface.co/sanwuge/ConsJudge-llama/resolve/547a344231cbfaee19984ad573ad274fffabf525/config.json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https://huggingface.co/sanwuge/ConsJudge-llama/resolve/547a344231cbfaee19984ad573ad274fffabf525/config.json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https://huggingface.co/sanwuge/ConsJudge-llama/resolve/547a344231cbfaee19984ad573ad274fffabf525/config.json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https://huggingface.co/sanwuge/ConsJudge-llama/resolve/547a344231cbfaee19984ad573ad274fffabf525/config.json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https://huggingface.co/sanwuge/ConsJudge-llama/resolve/547a344231cbfaee19984ad573ad274fffabf525/config.json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https://huggingface.co/sanwuge/ConsJudge-llama/resolve/547a344231cbfaee19984ad573ad274fffabf525/config.json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https://huggingface.co/sanwuge/ConsJudge-llama/resolve/547a344231cbfaee19984ad573ad274fffabf525/config.json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https://huggingface.co/sanwuge/ConsJudge-llama/resolve/547a344231cbfaee19984ad573ad274fffabf525/config.json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https://huggingface.co/sanwuge/ConsJudge-llama/resolve/547a344231cbfaee19984ad573ad274fffabf525/config.json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https://huggingface.co/sanwuge/ConsJudge-llama/resolve/547a344231cbfaee19984ad573ad274fffabf525/config.json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https://huggingface.co/sanwuge/ConsJudge-llama/resolve/547a344231cbfaee19984ad573ad274fffabf525/config.json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https://huggingface.co/sanwuge/ConsJudge-llama/resolve/547a344231cbfaee19984ad573ad274fffabf525/config.json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https://huggingface.co/sanwuge/ConsJudge-llama/resolve/547a344231cbfaee19984ad573ad274fffabf525/config.json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https://huggingface.co/sanwuge/ConsJudge-llama/resolve/547a344231cbfaee19984ad573ad274fffabf525/config.json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https://huggingface.co/sanwuge/ConsJudge-llama/resolve/547a344231cbfaee19984ad573ad274fffabf525/config.json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https://huggingface.co/sanwuge/ConsJudge-llama/resolve/547a344231cbfaee19984ad573ad274fffabf525/config.json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https://huggingface.co/sanwuge/ConsJudge-llama/resolve/547a344231cbfaee19984ad573ad274fffabf525/config.json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https://huggingface.co/sanwuge/ConsJudge-llama/resolve/547a344231cbfaee19984ad573ad274fffabf525/config.json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https://huggingface.co/sanwuge/ConsJudge-llama/resolve/547a344231cbfaee19984ad573ad274fffabf525/config.json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https://huggingface.co/sanwuge/ConsJudge-llama/resolve/547a344231cbfaee19984ad573ad274fffabf525/config.json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https://huggingface.co/sanwuge/ConsJudge-llama/resolve/547a344231cbfaee19984ad573ad274fffabf525/config.json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https://huggingface.co/sanwuge/ConsJudge-llama/resolve/547a344231cbfaee19984ad573ad274fffabf525/config.json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https://huggingface.co/sanwuge/ConsJudge-llama/resolve/547a344231cbfaee19984ad573ad274fffabf525/config.json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https://huggingface.co/sanwuge/ConsJudge-llama/resolve/547a344231cbfaee19984ad573ad274fffabf525/config.json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https://huggingface.co/sanwuge/ConsJudge-llama/resolve/547a344231cbfaee19984ad573ad274fffabf525/config.json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https://huggingface.co/sanwuge/ConsJudge-llama/resolve/547a344231cbfaee19984ad573ad274fffabf525/config.json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https://huggingface.co/sanwuge/ConsJudge-llama/resolve/547a344231cbfaee19984ad573ad274fffabf525/config.json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https://huggingface.co/sanwuge/ConsJudge-llama/resolve/547a344231cbfaee19984ad573ad274fffabf525/config.json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https://huggingface.co/sanwuge/ConsJudge-llama/resolve/547a344231cbfaee19984ad573ad274fffabf525/config.json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https://huggingface.co/sanwuge/ConsJudge-llama/resolve/547a344231cbfaee19984ad573ad274fffabf525/config.json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https://huggingface.co/sanwuge/ConsJudge-llama/resolve/547a344231cbfaee19984ad573ad274fffabf525/config.json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https://huggingface.co/sanwuge/ConsJudge-llama/resolve/547a344231cbfaee19984ad573ad274fffabf525/config.json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https://huggingface.co/sanwuge/ConsJudge-llama/resolve/547a344231cbfaee19984ad573ad274fffabf525/config.json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https://huggingface.co/sanwuge/ConsJudge-llama/resolve/547a344231cbfaee19984ad573ad274fffabf525/config.json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https://huggingface.co/sanwuge/ConsJudge-llama/resolve/547a344231cbfaee19984ad573ad274fffabf525/config.json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https://huggingface.co/sanwuge/ConsJudge-llama/resolve/547a344231cbfaee19984ad573ad274fffabf525/config.json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https://huggingface.co/sanwuge/ConsJudge-llama/resolve/547a344231cbfaee19984ad573ad274fffabf525/config.json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https://huggingface.co/sanwuge/ConsJudge-llama/resolve/547a344231cbfaee19984ad573ad274fffabf525/config.json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https://huggingface.co/sanwuge/ConsJudge-llama/resolve/547a344231cbfaee19984ad573ad274fffabf525/config.json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https://huggingface.co/sanwuge/ConsJudge-llama/resolve/547a344231cbfaee19984ad573ad274fffabf525/config.json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https://huggingface.co/sanwuge/ConsJudge-llama/resolve/547a344231cbfaee19984ad573ad274fffabf525/config.json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https://huggingface.co/sanwuge/ConsJudge-llama/resolve/547a344231cbfaee19984ad573ad274fffabf525/config.json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https://huggingface.co/sanwuge/ConsJudge-llama/resolve/547a344231cbfaee19984ad573ad274fffabf525/config.json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https://huggingface.co/sanwuge/ConsJudge-llama/resolve/547a344231cbfaee19984ad573ad274fffabf525/config.json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https://huggingface.co/sanwuge/ConsJudge-llama/resolve/547a344231cbfaee19984ad573ad274fffabf525/config.json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https://huggingface.co/sanwuge/ConsJudge-llama/resolve/547a344231cbfaee19984ad573ad274fffabf525/config.json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https://huggingface.co/sanwuge/ConsJudge-llama/resolve/547a344231cbfaee19984ad573ad274fffabf525/config.json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https://huggingface.co/sanwuge/ConsJudge-llama/resolve/547a344231cbfaee19984ad573ad274fffabf525/config.json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https://huggingface.co/sanwuge/ConsJudge-llama/resolve/547a344231cbfaee19984ad573ad274fffabf525/config.json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https://huggingface.co/sanwuge/ConsJudge-llama/resolve/547a344231cbfaee19984ad573ad274fffabf525/config.json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https://huggingface.co/sanwuge/ConsJudge-llama/resolve/547a344231cbfaee19984ad573ad274fffabf525/config.json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https://huggingface.co/sanwuge/ConsJudge-llama/resolve/547a344231cbfaee19984ad573ad274fffabf525/config.json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https://huggingface.co/sanwuge/ConsJudge-llama/resolve/547a344231cbfaee19984ad573ad274fffabf525/config.json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https://huggingface.co/sanwuge/ConsJudge-llama/resolve/547a344231cbfaee19984ad573ad274fffabf525/config.json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https://huggingface.co/sanwuge/ConsJudge-llama/resolve/547a344231cbfaee19984ad573ad274fffabf525/config.json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https://huggingface.co/sanwuge/ConsJudge-llama/resolve/547a344231cbfaee19984ad573ad274fffabf525/config.json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https://huggingface.co/sanwuge/ConsJudge-llama/resolve/547a344231cbfaee19984ad573ad274fffabf525/config.json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https://huggingface.co/sanwuge/ConsJudge-llama/resolve/547a344231cbfaee19984ad573ad274fffabf525/config.json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https://huggingface.co/sanwuge/ConsJudge-llama/resolve/547a344231cbfaee19984ad573ad274fffabf525/config.json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https://huggingface.co/sanwuge/ConsJudge-llama/resolve/547a344231cbfaee19984ad573ad274fffabf525/config.json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https://huggingface.co/sanwuge/ConsJudge-llama/resolve/547a344231cbfaee19984ad573ad274fffabf525/config.json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https://huggingface.co/sanwuge/ConsJudge-llama/resolve/547a344231cbfaee19984ad573ad274fffabf525/config.json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https://huggingface.co/sanwuge/ConsJudge-llama/resolve/547a344231cbfaee19984ad573ad274fffabf525/config.json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https://huggingface.co/sanwuge/ConsJudge-llama/resolve/547a344231cbfaee19984ad573ad274fffabf525/config.json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https://huggingface.co/sanwuge/ConsJudge-llama/resolve/547a344231cbfaee19984ad573ad274fffabf525/config.json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https://huggingface.co/sanwuge/ConsJudge-llama/resolve/547a344231cbfaee19984ad573ad274fffabf525/config.json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https://huggingface.co/sanwuge/ConsJudge-llama/resolve/547a344231cbfaee19984ad573ad274fffabf525/config.json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https://huggingface.co/sanwuge/ConsJudge-llama/resolve/547a344231cbfaee19984ad573ad274fffabf525/config.json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https://huggingface.co/sanwuge/ConsJudge-llama/resolve/547a344231cbfaee19984ad573ad274fffabf525/config.json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https://huggingface.co/sanwuge/ConsJudge-llama/resolve/547a344231cbfaee19984ad573ad274fffabf525/config.json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https://huggingface.co/sanwuge/ConsJudge-llama/resolve/547a344231cbfaee19984ad573ad274fffabf525/config.json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https://huggingface.co/sanwuge/ConsJudge-llama/resolve/547a344231cbfaee19984ad573ad274fffabf525/config.json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https://huggingface.co/sanwuge/ConsJudge-llama/resolve/547a344231cbfaee19984ad573ad274fffabf525/config.json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https://huggingface.co/sanwuge/ConsJudge-llama/resolve/547a344231cbfaee19984ad573ad274fffabf525/config.json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https://huggingface.co/sanwuge/ConsJudge-llama/resolve/547a344231cbfaee19984ad573ad274fffabf525/config.json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https://huggingface.co/sanwuge/ConsJudge-llama/resolve/547a344231cbfaee19984ad573ad274fffabf525/config.json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https://huggingface.co/sanwuge/ConsJudge-llama/resolve/547a344231cbfaee19984ad573ad274fffabf525/config.json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https://huggingface.co/sanwuge/ConsJudge-llama/resolve/547a344231cbfaee19984ad573ad274fffabf525/config.json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https://huggingface.co/sanwuge/ConsJudge-llama/resolve/547a344231cbfaee19984ad573ad274fffabf525/config.json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https://huggingface.co/sanwuge/ConsJudge-llama/resolve/547a344231cbfaee19984ad573ad274fffabf525/config.json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https://huggingface.co/sanwuge/ConsJudge-llama/resolve/547a344231cbfaee19984ad573ad274fffabf525/config.json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https://huggingface.co/sanwuge/ConsJudge-llama/resolve/547a344231cbfaee19984ad573ad274fffabf525/config.json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https://huggingface.co/sanwuge/ConsJudge-llama/resolve/547a344231cbfaee19984ad573ad274fffabf525/config.json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https://huggingface.co/sanwuge/ConsJudge-llama/resolve/547a344231cbfaee19984ad573ad274fffabf525/config.json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https://huggingface.co/sanwuge/ConsJudge-llama/resolve/547a344231cbfaee19984ad573ad274fffabf525/config.json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https://huggingface.co/sanwuge/ConsJudge-llama/resolve/547a344231cbfaee19984ad573ad274fffabf525/config.json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https://huggingface.co/sanwuge/ConsJudge-llama/resolve/547a344231cbfaee19984ad573ad274fffabf525/config.json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https://huggingface.co/sanwuge/ConsJudge-llama/resolve/547a344231cbfaee19984ad573ad274fffabf525/config.json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https://huggingface.co/sanwuge/ConsJudge-llama/resolve/547a344231cbfaee19984ad573ad274fffabf525/config.json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https://huggingface.co/sanwuge/ConsJudge-llama/resolve/547a344231cbfaee19984ad573ad274fffabf525/config.json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https://huggingface.co/sanwuge/ConsJudge-llama/resolve/547a344231cbfaee19984ad573ad274fffabf525/config.json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https://huggingface.co/sanwuge/ConsJudge-llama/resolve/547a344231cbfaee19984ad573ad274fffabf525/config.json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https://huggingface.co/sanwuge/ConsJudge-llama/resolve/547a344231cbfaee19984ad573ad274fffabf525/config.json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https://huggingface.co/sanwuge/ConsJudge-llama/resolve/547a344231cbfaee19984ad573ad274fffabf525/config.json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https://huggingface.co/sanwuge/ConsJudge-llama/resolve/547a344231cbfaee19984ad573ad274fffabf525/config.json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https://huggingface.co/sanwuge/ConsJudge-llama/resolve/547a344231cbfaee19984ad573ad274fffabf525/config.json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https://huggingface.co/sanwuge/ConsJudge-llama/resolve/547a344231cbfaee19984ad573ad274fffabf525/config.json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https://huggingface.co/sanwuge/ConsJudge-llama/resolve/547a344231cbfaee19984ad573ad274fffabf525/config.json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https://huggingface.co/sanwuge/ConsJudge-llama/resolve/547a344231cbfaee19984ad573ad274fffabf525/config.json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https://huggingface.co/sanwuge/ConsJudge-llama/resolve/547a344231cbfaee19984ad573ad274fffabf525/config.json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https://huggingface.co/sanwuge/ConsJudge-llama/resolve/547a344231cbfaee19984ad573ad274fffabf525/config.json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https://huggingface.co/sanwuge/ConsJudge-llama/resolve/547a344231cbfaee19984ad573ad274fffabf525/config.json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https://huggingface.co/sanwuge/ConsJudge-llama/resolve/547a344231cbfaee19984ad573ad274fffabf525/config.json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https://huggingface.co/sanwuge/ConsJudge-llama/resolve/547a344231cbfaee19984ad573ad274fffabf525/config.json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https://huggingface.co/sanwuge/ConsJudge-llama/resolve/547a344231cbfaee19984ad573ad274fffabf525/config.json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https://huggingface.co/sanwuge/ConsJudge-llama/resolve/547a344231cbfaee19984ad573ad274fffabf525/config.json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https://huggingface.co/sanwuge/ConsJudge-llama/resolve/547a344231cbfaee19984ad573ad274fffabf525/config.json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https://huggingface.co/sanwuge/ConsJudge-llama/resolve/547a344231cbfaee19984ad573ad274fffabf525/config.json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https://huggingface.co/sanwuge/ConsJudge-llama/resolve/547a344231cbfaee19984ad573ad274fffabf525/config.json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https://huggingface.co/sanwuge/ConsJudge-llama/resolve/547a344231cbfaee19984ad573ad274fffabf525/config.json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https://huggingface.co/sanwuge/ConsJudge-llama/resolve/547a344231cbfaee19984ad573ad274fffabf525/config.json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https://huggingface.co/sanwuge/ConsJudge-llama/resolve/547a344231cbfaee19984ad573ad274fffabf525/config.json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https://huggingface.co/sanwuge/ConsJudge-llama/resolve/547a344231cbfaee19984ad573ad274fffabf525/config.json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https://huggingface.co/sanwuge/ConsJudge-llama/resolve/547a344231cbfaee19984ad573ad274fffabf525/config.json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https://huggingface.co/sanwuge/ConsJudge-llama/resolve/547a344231cbfaee19984ad573ad274fffabf525/config.json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https://huggingface.co/sanwuge/ConsJudge-llama/resolve/547a344231cbfaee19984ad573ad274fffabf525/config.json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https://huggingface.co/sanwuge/ConsJudge-llama/resolve/547a344231cbfaee19984ad573ad274fffabf525/config.json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https://huggingface.co/sanwuge/ConsJudge-llama/resolve/547a344231cbfaee19984ad573ad274fffabf525/config.json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https://huggingface.co/sanwuge/ConsJudge-llama/resolve/547a344231cbfaee19984ad573ad274fffabf525/config.json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https://huggingface.co/sanwuge/ConsJudge-llama/resolve/547a344231cbfaee19984ad573ad274fffabf525/config.json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https://huggingface.co/sanwuge/ConsJudge-llama/resolve/547a344231cbfaee19984ad573ad274fffabf525/config.json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https://huggingface.co/sanwuge/ConsJudge-llama/resolve/547a344231cbfaee19984ad573ad274fffabf525/config.json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https://huggingface.co/sanwuge/ConsJudge-llama/resolve/547a344231cbfaee19984ad573ad274fffabf525/config.json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https://huggingface.co/sanwuge/ConsJudge-llama/resolve/547a344231cbfaee19984ad573ad274fffabf525/config.json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https://huggingface.co/sanwuge/ConsJudge-llama/resolve/547a344231cbfaee19984ad573ad274fffabf525/config.json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https://huggingface.co/sanwuge/ConsJudge-llama/resolve/547a344231cbfaee19984ad573ad274fffabf525/config.json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https://huggingface.co/sanwuge/ConsJudge-llama/resolve/547a344231cbfaee19984ad573ad274fffabf525/config.json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https://huggingface.co/sanwuge/ConsJudge-llama/resolve/547a344231cbfaee19984ad573ad274fffabf525/config.json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https://huggingface.co/sanwuge/ConsJudge-llama/resolve/547a344231cbfaee19984ad573ad274fffabf525/config.json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https://huggingface.co/sanwuge/ConsJudge-llama/resolve/547a344231cbfaee19984ad573ad274fffabf525/config.json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https://huggingface.co/sanwuge/ConsJudge-llama/resolve/547a344231cbfaee19984ad573ad274fffabf525/config.json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https://huggingface.co/sanwuge/ConsJudge-llama/resolve/547a344231cbfaee19984ad573ad274fffabf525/config.json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https://huggingface.co/sanwuge/ConsJudge-llama/resolve/547a344231cbfaee19984ad573ad274fffabf525/config.json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https://huggingface.co/sanwuge/ConsJudge-llama/resolve/547a344231cbfaee19984ad573ad274fffabf525/config.json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https://huggingface.co/sanwuge/ConsJudge-llama/resolve/547a344231cbfaee19984ad573ad274fffabf525/config.json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https://huggingface.co/sanwuge/ConsJudge-llama/resolve/547a344231cbfaee19984ad573ad274fffabf525/config.json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https://huggingface.co/sanwuge/ConsJudge-llama/resolve/547a344231cbfaee19984ad573ad274fffabf525/config.json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https://huggingface.co/sanwuge/ConsJudge-llama/resolve/547a344231cbfaee19984ad573ad274fffabf525/config.json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https://huggingface.co/sanwuge/ConsJudge-llama/resolve/547a344231cbfaee19984ad573ad274fffabf525/config.json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https://huggingface.co/sanwuge/ConsJudge-llama/resolve/547a344231cbfaee19984ad573ad274fffabf525/config.json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https://huggingface.co/sanwuge/ConsJudge-llama/resolve/547a344231cbfaee19984ad573ad274fffabf525/config.json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https://huggingface.co/sanwuge/ConsJudge-llama/resolve/547a344231cbfaee19984ad573ad274fffabf525/config.json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https://huggingface.co/sanwuge/ConsJudge-llama/resolve/547a344231cbfaee19984ad573ad274fffabf525/config.json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https://huggingface.co/sanwuge/ConsJudge-llama/resolve/547a344231cbfaee19984ad573ad274fffabf525/config.json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https://huggingface.co/sanwuge/ConsJudge-llama/resolve/547a344231cbfaee19984ad573ad274fffabf525/config.json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https://huggingface.co/sanwuge/ConsJudge-llama/resolve/547a344231cbfaee19984ad573ad274fffabf525/config.json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https://huggingface.co/sanwuge/ConsJudge-llama/resolve/547a344231cbfaee19984ad573ad274fffabf525/config.json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https://huggingface.co/sanwuge/ConsJudge-llama/resolve/547a344231cbfaee19984ad573ad274fffabf525/config.json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https://huggingface.co/sanwuge/ConsJudge-llama/resolve/547a344231cbfaee19984ad573ad274fffabf525/config.json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https://huggingface.co/sanwuge/ConsJudge-llama/resolve/547a344231cbfaee19984ad573ad274fffabf525/config.json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https://huggingface.co/sanwuge/ConsJudge-llama/resolve/547a344231cbfaee19984ad573ad274fffabf525/config.json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https://huggingface.co/sanwuge/ConsJudge-llama/resolve/547a344231cbfaee19984ad573ad274fffabf525/config.json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https://huggingface.co/sanwuge/ConsJudge-llama/resolve/547a344231cbfaee19984ad573ad274fffabf525/config.json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https://huggingface.co/sanwuge/ConsJudge-llama/resolve/547a344231cbfaee19984ad573ad274fffabf525/config.json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https://huggingface.co/sanwuge/ConsJudge-llama/resolve/547a344231cbfaee19984ad573ad274fffabf525/config.json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https://huggingface.co/sanwuge/ConsJudge-llama/resolve/547a344231cbfaee19984ad573ad274fffabf525/config.json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https://huggingface.co/sanwuge/ConsJudge-llama/resolve/547a344231cbfaee19984ad573ad274fffabf525/config.json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https://huggingface.co/sanwuge/ConsJudge-llama/resolve/547a344231cbfaee19984ad573ad274fffabf525/config.json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https://huggingface.co/sanwuge/ConsJudge-llama/resolve/547a344231cbfaee19984ad573ad274fffabf525/config.json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https://huggingface.co/sanwuge/ConsJudge-llama/resolve/547a344231cbfaee19984ad573ad274fffabf525/config.json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https://huggingface.co/sanwuge/ConsJudge-llama/resolve/547a344231cbfaee19984ad573ad274fffabf525/config.json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https://huggingface.co/sanwuge/ConsJudge-llama/resolve/547a344231cbfaee19984ad573ad274fffabf525/config.json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https://huggingface.co/sanwuge/ConsJudge-llama/resolve/547a344231cbfaee19984ad573ad274fffabf525/config.json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https://huggingface.co/sanwuge/ConsJudge-llama/resolve/547a344231cbfaee19984ad573ad274fffabf525/config.json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https://huggingface.co/sanwuge/ConsJudge-llama/resolve/547a344231cbfaee19984ad573ad274fffabf525/config.json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https://huggingface.co/sanwuge/ConsJudge-llama/resolve/547a344231cbfaee19984ad573ad274fffabf525/config.json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https://huggingface.co/sanwuge/ConsJudge-llama/resolve/547a344231cbfaee19984ad573ad274fffabf525/config.json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https://huggingface.co/sanwuge/ConsJudge-llama/resolve/547a344231cbfaee19984ad573ad274fffabf525/config.json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https://huggingface.co/sanwuge/ConsJudge-llama/resolve/547a344231cbfaee19984ad573ad274fffabf525/config.json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https://huggingface.co/sanwuge/ConsJudge-llama/resolve/547a344231cbfaee19984ad573ad274fffabf525/config.json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https://huggingface.co/sanwuge/ConsJudge-llama/resolve/547a344231cbfaee19984ad573ad274fffabf525/config.json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https://huggingface.co/sanwuge/ConsJudge-llama/resolve/547a344231cbfaee19984ad573ad274fffabf525/config.json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https://huggingface.co/sanwuge/ConsJudge-llama/resolve/547a344231cbfaee19984ad573ad274fffabf525/config.json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https://huggingface.co/sanwuge/ConsJudge-llama/resolve/547a344231cbfaee19984ad573ad274fffabf525/config.json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https://huggingface.co/sanwuge/ConsJudge-llama/resolve/547a344231cbfaee19984ad573ad274fffabf525/config.json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https://huggingface.co/sanwuge/ConsJudge-llama/resolve/547a344231cbfaee19984ad573ad274fffabf525/config.json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https://huggingface.co/sanwuge/ConsJudge-llama/resolve/547a344231cbfaee19984ad573ad274fffabf525/config.json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https://huggingface.co/sanwuge/ConsJudge-llama/resolve/547a344231cbfaee19984ad573ad274fffabf525/config.json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https://huggingface.co/sanwuge/ConsJudge-llama/resolve/547a344231cbfaee19984ad573ad274fffabf525/config.json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https://huggingface.co/sanwuge/ConsJudge-llama/resolve/547a344231cbfaee19984ad573ad274fffabf525/config.json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https://huggingface.co/sanwuge/ConsJudge-llama/resolve/547a344231cbfaee19984ad573ad274fffabf525/config.json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https://huggingface.co/sanwuge/ConsJudge-llama/resolve/547a344231cbfaee19984ad573ad274fffabf525/config.json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https://huggingface.co/sanwuge/ConsJudge-llama/resolve/547a344231cbfaee19984ad573ad274fffabf525/config.json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https://huggingface.co/sanwuge/ConsJudge-llama/resolve/547a344231cbfaee19984ad573ad274fffabf525/config.json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https://huggingface.co/sanwuge/ConsJudge-llama/resolve/547a344231cbfaee19984ad573ad274fffabf525/config.json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https://huggingface.co/sanwuge/ConsJudge-llama/resolve/547a344231cbfaee19984ad573ad274fffabf525/config.json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https://huggingface.co/sanwuge/ConsJudge-llama/resolve/547a344231cbfaee19984ad573ad274fffabf525/config.json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https://huggingface.co/sanwuge/ConsJudge-llama/resolve/547a344231cbfaee19984ad573ad274fffabf525/config.json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https://huggingface.co/sanwuge/ConsJudge-llama/resolve/547a344231cbfaee19984ad573ad274fffabf525/config.json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https://huggingface.co/sanwuge/ConsJudge-llama/resolve/547a344231cbfaee19984ad573ad274fffabf525/config.json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https://huggingface.co/sanwuge/ConsJudge-llama/resolve/547a344231cbfaee19984ad573ad274fffabf525/config.json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https://huggingface.co/sanwuge/ConsJudge-llama/resolve/547a344231cbfaee19984ad573ad274fffabf525/config.json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https://huggingface.co/sanwuge/ConsJudge-llama/resolve/547a344231cbfaee19984ad573ad274fffabf525/config.json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https://huggingface.co/sanwuge/ConsJudge-llama/resolve/547a344231cbfaee19984ad573ad274fffabf525/config.json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https://huggingface.co/sanwuge/ConsJudge-llama/resolve/547a344231cbfaee19984ad573ad274fffabf525/config.json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https://huggingface.co/sanwuge/ConsJudge-llama/resolve/547a344231cbfaee19984ad573ad274fffabf525/config.json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https://huggingface.co/sanwuge/ConsJudge-llama/resolve/547a344231cbfaee19984ad573ad274fffabf525/config.json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https://huggingface.co/sanwuge/ConsJudge-llama/resolve/547a344231cbfaee19984ad573ad274fffabf525/config.json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https://huggingface.co/sanwuge/ConsJudge-llama/resolve/547a344231cbfaee19984ad573ad274fffabf525/config.json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https://huggingface.co/sanwuge/ConsJudge-llama/resolve/547a344231cbfaee19984ad573ad274fffabf525/config.json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https://huggingface.co/sanwuge/ConsJudge-llama/resolve/547a344231cbfaee19984ad573ad274fffabf525/config.json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https://huggingface.co/sanwuge/ConsJudge-llama/resolve/547a344231cbfaee19984ad573ad274fffabf525/config.json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https://huggingface.co/sanwuge/ConsJudge-llama/resolve/547a344231cbfaee19984ad573ad274fffabf525/config.json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https://huggingface.co/sanwuge/ConsJudge-llama/resolve/547a344231cbfaee19984ad573ad274fffabf525/config.json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https://huggingface.co/sanwuge/ConsJudge-llama/resolve/547a344231cbfaee19984ad573ad274fffabf525/config.json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https://huggingface.co/sanwuge/ConsJudge-llama/resolve/547a344231cbfaee19984ad573ad274fffabf525/config.json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https://huggingface.co/sanwuge/ConsJudge-llama/resolve/547a344231cbfaee19984ad573ad274fffabf525/config.json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https://huggingface.co/sanwuge/ConsJudge-llama/resolve/547a344231cbfaee19984ad573ad274fffabf525/config.json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https://huggingface.co/sanwuge/ConsJudge-llama/resolve/547a344231cbfaee19984ad573ad274fffabf525/config.json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https://huggingface.co/sanwuge/ConsJudge-llama/resolve/547a344231cbfaee19984ad573ad274fffabf525/config.json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https://huggingface.co/sanwuge/ConsJudge-llama/resolve/547a344231cbfaee19984ad573ad274fffabf525/config.json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https://huggingface.co/sanwuge/ConsJudge-llama/resolve/547a344231cbfaee19984ad573ad274fffabf525/config.json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https://huggingface.co/sanwuge/ConsJudge-llama/resolve/547a344231cbfaee19984ad573ad274fffabf525/config.json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https://huggingface.co/sanwuge/ConsJudge-llama/resolve/547a344231cbfaee19984ad573ad274fffabf525/config.json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https://huggingface.co/sanwuge/ConsJudge-llama/resolve/547a344231cbfaee19984ad573ad274fffabf525/config.json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https://huggingface.co/sanwuge/ConsJudge-llama/resolve/547a344231cbfaee19984ad573ad274fffabf525/config.json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https://huggingface.co/sanwuge/ConsJudge-llama/resolve/547a344231cbfaee19984ad573ad274fffabf525/config.json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https://huggingface.co/sanwuge/ConsJudge-llama/resolve/547a344231cbfaee19984ad573ad274fffabf525/config.json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https://huggingface.co/sanwuge/ConsJudge-llama/resolve/547a344231cbfaee19984ad573ad274fffabf525/config.json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https://huggingface.co/sanwuge/ConsJudge-llama/resolve/547a344231cbfaee19984ad573ad274fffabf525/config.json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https://huggingface.co/sanwuge/ConsJudge-llama/resolve/547a344231cbfaee19984ad573ad274fffabf525/config.json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https://huggingface.co/sanwuge/ConsJudge-llama/resolve/547a344231cbfaee19984ad573ad274fffabf525/config.json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https://huggingface.co/sanwuge/ConsJudge-llama/resolve/547a344231cbfaee19984ad573ad274fffabf525/config.json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https://huggingface.co/sanwuge/ConsJudge-llama/resolve/547a344231cbfaee19984ad573ad274fffabf525/config.json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https://huggingface.co/sanwuge/ConsJudge-llama/resolve/547a344231cbfaee19984ad573ad274fffabf525/config.json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https://huggingface.co/sanwuge/ConsJudge-llama/resolve/547a344231cbfaee19984ad573ad274fffabf525/config.json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https://huggingface.co/sanwuge/ConsJudge-llama/resolve/547a344231cbfaee19984ad573ad274fffabf525/config.json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https://huggingface.co/sanwuge/ConsJudge-llama/resolve/547a344231cbfaee19984ad573ad274fffabf525/config.json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https://huggingface.co/sanwuge/ConsJudge-llama/resolve/547a344231cbfaee19984ad573ad274fffabf525/config.json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https://huggingface.co/sanwuge/ConsJudge-llama/resolve/547a344231cbfaee19984ad573ad274fffabf525/config.json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https://huggingface.co/sanwuge/ConsJudge-llama/resolve/547a344231cbfaee19984ad573ad274fffabf525/config.json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https://huggingface.co/sanwuge/ConsJudge-llama/resolve/547a344231cbfaee19984ad573ad274fffabf525/config.json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https://huggingface.co/sanwuge/ConsJudge-llama/resolve/547a344231cbfaee19984ad573ad274fffabf525/config.json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https://huggingface.co/sanwuge/ConsJudge-llama/resolve/547a344231cbfaee19984ad573ad274fffabf525/config.json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https://huggingface.co/sanwuge/ConsJudge-llama/resolve/547a344231cbfaee19984ad573ad274fffabf525/config.json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https://huggingface.co/sanwuge/ConsJudge-llama/resolve/547a344231cbfaee19984ad573ad274fffabf525/config.json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https://huggingface.co/sanwuge/ConsJudge-llama/resolve/547a344231cbfaee19984ad573ad274fffabf525/config.json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https://huggingface.co/sanwuge/ConsJudge-llama/resolve/547a344231cbfaee19984ad573ad274fffabf525/config.json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https://huggingface.co/sanwuge/ConsJudge-llama/resolve/547a344231cbfaee19984ad573ad274fffabf525/config.json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https://huggingface.co/sanwuge/ConsJudge-llama/resolve/547a344231cbfaee19984ad573ad274fffabf525/config.json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https://huggingface.co/sanwuge/ConsJudge-llama/resolve/547a344231cbfaee19984ad573ad274fffabf525/config.json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https://huggingface.co/sanwuge/ConsJudge-llama/resolve/547a344231cbfaee19984ad573ad274fffabf525/config.json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https://huggingface.co/sanwuge/ConsJudge-llama/resolve/547a344231cbfaee19984ad573ad274fffabf525/config.json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https://huggingface.co/sanwuge/ConsJudge-llama/resolve/547a344231cbfaee19984ad573ad274fffabf525/config.json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https://huggingface.co/sanwuge/ConsJudge-llama/resolve/547a344231cbfaee19984ad573ad274fffabf525/config.json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https://huggingface.co/sanwuge/ConsJudge-llama/resolve/547a344231cbfaee19984ad573ad274fffabf525/config.json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https://huggingface.co/sanwuge/ConsJudge-llama/resolve/547a344231cbfaee19984ad573ad274fffabf525/config.json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https://huggingface.co/sanwuge/ConsJudge-llama/resolve/547a344231cbfaee19984ad573ad274fffabf525/config.json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https://huggingface.co/sanwuge/ConsJudge-llama/resolve/547a344231cbfaee19984ad573ad274fffabf525/config.json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https://huggingface.co/sanwuge/ConsJudge-llama/resolve/547a344231cbfaee19984ad573ad274fffabf525/config.json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https://huggingface.co/sanwuge/ConsJudge-llama/resolve/547a344231cbfaee19984ad573ad274fffabf525/config.json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https://huggingface.co/sanwuge/ConsJudge-llama/resolve/547a344231cbfaee19984ad573ad274fffabf525/config.json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https://huggingface.co/sanwuge/ConsJudge-llama/resolve/547a344231cbfaee19984ad573ad274fffabf525/config.json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https://huggingface.co/sanwuge/ConsJudge-llama/resolve/547a344231cbfaee19984ad573ad274fffabf525/config.json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https://huggingface.co/sanwuge/ConsJudge-llama/resolve/547a344231cbfaee19984ad573ad274fffabf525/config.json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https://huggingface.co/sanwuge/ConsJudge-llama/resolve/547a344231cbfaee19984ad573ad274fffabf525/config.json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https://huggingface.co/sanwuge/ConsJudge-llama/resolve/547a344231cbfaee19984ad573ad274fffabf525/config.json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https://huggingface.co/sanwuge/ConsJudge-llama/resolve/547a344231cbfaee19984ad573ad274fffabf525/config.json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https://huggingface.co/sanwuge/ConsJudge-llama/resolve/547a344231cbfaee19984ad573ad274fffabf525/config.json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https://huggingface.co/sanwuge/ConsJudge-llama/resolve/547a344231cbfaee19984ad573ad274fffabf525/config.json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https://huggingface.co/sanwuge/ConsJudge-llama/resolve/547a344231cbfaee19984ad573ad274fffabf525/config.json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https://huggingface.co/sanwuge/ConsJudge-llama/resolve/547a344231cbfaee19984ad573ad274fffabf525/config.json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https://huggingface.co/sanwuge/ConsJudge-llama/resolve/547a344231cbfaee19984ad573ad274fffabf525/config.json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https://huggingface.co/sanwuge/ConsJudge-llama/resolve/547a344231cbfaee19984ad573ad274fffabf525/config.json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https://huggingface.co/sanwuge/ConsJudge-llama/resolve/547a344231cbfaee19984ad573ad274fffabf525/config.json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https://huggingface.co/sanwuge/ConsJudge-llama/resolve/547a344231cbfaee19984ad573ad274fffabf525/config.json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https://huggingface.co/sanwuge/ConsJudge-llama/resolve/547a344231cbfaee19984ad573ad274fffabf525/config.json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https://huggingface.co/sanwuge/ConsJudge-llama/resolve/547a344231cbfaee19984ad573ad274fffabf525/config.json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https://huggingface.co/sanwuge/ConsJudge-llama/resolve/547a344231cbfaee19984ad573ad274fffabf525/config.json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https://huggingface.co/sanwuge/ConsJudge-llama/resolve/547a344231cbfaee19984ad573ad274fffabf525/config.json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https://huggingface.co/sanwuge/ConsJudge-llama/resolve/547a344231cbfaee19984ad573ad274fffabf525/config.json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https://huggingface.co/sanwuge/ConsJudge-llama/resolve/547a344231cbfaee19984ad573ad274fffabf525/config.json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https://huggingface.co/sanwuge/ConsJudge-llama/resolve/547a344231cbfaee19984ad573ad274fffabf525/config.json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https://huggingface.co/sanwuge/ConsJudge-llama/resolve/547a344231cbfaee19984ad573ad274fffabf525/config.json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https://huggingface.co/sanwuge/ConsJudge-llama/resolve/547a344231cbfaee19984ad573ad274fffabf525/config.json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https://huggingface.co/sanwuge/ConsJudge-llama/resolve/547a344231cbfaee19984ad573ad274fffabf525/config.json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https://huggingface.co/sanwuge/ConsJudge-llama/resolve/547a344231cbfaee19984ad573ad274fffabf525/config.json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https://huggingface.co/sanwuge/ConsJudge-llama/resolve/547a344231cbfaee19984ad573ad274fffabf525/config.json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https://huggingface.co/sanwuge/ConsJudge-llama/resolve/547a344231cbfaee19984ad573ad274fffabf525/config.json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https://huggingface.co/sanwuge/ConsJudge-llama/resolve/547a344231cbfaee19984ad573ad274fffabf525/config.json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https://huggingface.co/sanwuge/ConsJudge-llama/resolve/547a344231cbfaee19984ad573ad274fffabf525/config.json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https://huggingface.co/sanwuge/ConsJudge-llama/resolve/547a344231cbfaee19984ad573ad274fffabf525/config.json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https://huggingface.co/sanwuge/ConsJudge-llama/resolve/547a344231cbfaee19984ad573ad274fffabf525/config.json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https://huggingface.co/sanwuge/ConsJudge-llama/resolve/547a344231cbfaee19984ad573ad274fffabf525/config.json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https://huggingface.co/sanwuge/ConsJudge-llama/resolve/547a344231cbfaee19984ad573ad274fffabf525/config.json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https://huggingface.co/sanwuge/ConsJudge-llama/resolve/547a344231cbfaee19984ad573ad274fffabf525/config.json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https://huggingface.co/sanwuge/ConsJudge-llama/resolve/547a344231cbfaee19984ad573ad274fffabf525/config.json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https://huggingface.co/sanwuge/ConsJudge-llama/resolve/547a344231cbfaee19984ad573ad274fffabf525/config.json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https://huggingface.co/sanwuge/ConsJudge-llama/resolve/547a344231cbfaee19984ad573ad274fffabf525/config.json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https://huggingface.co/sanwuge/ConsJudge-llama/resolve/547a344231cbfaee19984ad573ad274fffabf525/config.json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https://huggingface.co/sanwuge/ConsJudge-llama/resolve/547a344231cbfaee19984ad573ad274fffabf525/config.json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https://huggingface.co/sanwuge/ConsJudge-llama/resolve/547a344231cbfaee19984ad573ad274fffabf525/config.json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https://huggingface.co/sanwuge/ConsJudge-llama/resolve/547a344231cbfaee19984ad573ad274fffabf525/config.json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https://huggingface.co/sanwuge/ConsJudge-llama/resolve/547a344231cbfaee19984ad573ad274fffabf525/config.json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https://huggingface.co/sanwuge/ConsJudge-llama/resolve/547a344231cbfaee19984ad573ad274fffabf525/config.json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https://huggingface.co/sanwuge/ConsJudge-llama/resolve/547a344231cbfaee19984ad573ad274fffabf525/config.json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https://huggingface.co/sanwuge/ConsJudge-llama/resolve/547a344231cbfaee19984ad573ad274fffabf525/config.json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https://huggingface.co/sanwuge/ConsJudge-llama/resolve/547a344231cbfaee19984ad573ad274fffabf525/config.json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https://huggingface.co/sanwuge/ConsJudge-llama/resolve/547a344231cbfaee19984ad573ad274fffabf525/config.json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https://huggingface.co/sanwuge/ConsJudge-llama/resolve/547a344231cbfaee19984ad573ad274fffabf525/config.json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https://huggingface.co/sanwuge/ConsJudge-llama/resolve/547a344231cbfaee19984ad573ad274fffabf525/config.json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https://huggingface.co/sanwuge/ConsJudge-llama/resolve/547a344231cbfaee19984ad573ad274fffabf525/config.json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https://huggingface.co/sanwuge/ConsJudge-llama/resolve/547a344231cbfaee19984ad573ad274fffabf525/config.json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https://huggingface.co/sanwuge/ConsJudge-llama/resolve/547a344231cbfaee19984ad573ad274fffabf525/config.json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https://huggingface.co/sanwuge/ConsJudge-llama/resolve/547a344231cbfaee19984ad573ad274fffabf525/config.json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https://huggingface.co/sanwuge/ConsJudge-llama/resolve/547a344231cbfaee19984ad573ad274fffabf525/config.json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https://huggingface.co/sanwuge/ConsJudge-llama/resolve/547a344231cbfaee19984ad573ad274fffabf525/config.json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https://huggingface.co/sanwuge/ConsJudge-llama/resolve/547a344231cbfaee19984ad573ad274fffabf525/config.json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https://huggingface.co/sanwuge/ConsJudge-llama/resolve/547a344231cbfaee19984ad573ad274fffabf525/config.json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https://huggingface.co/sanwuge/ConsJudge-llama/resolve/547a344231cbfaee19984ad573ad274fffabf525/config.json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https://huggingface.co/sanwuge/ConsJudge-llama/resolve/547a344231cbfaee19984ad573ad274fffabf525/config.json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https://huggingface.co/sanwuge/ConsJudge-llama/resolve/547a344231cbfaee19984ad573ad274fffabf525/config.json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https://huggingface.co/sanwuge/ConsJudge-llama/resolve/547a344231cbfaee19984ad573ad274fffabf525/config.json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https://huggingface.co/sanwuge/ConsJudge-llama/resolve/547a344231cbfaee19984ad573ad274fffabf525/config.json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https://huggingface.co/sanwuge/ConsJudge-llama/resolve/547a344231cbfaee19984ad573ad274fffabf525/config.json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https://huggingface.co/sanwuge/ConsJudge-llama/resolve/547a344231cbfaee19984ad573ad274fffabf525/config.json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https://huggingface.co/sanwuge/ConsJudge-llama/resolve/547a344231cbfaee19984ad573ad274fffabf525/config.json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https://huggingface.co/sanwuge/ConsJudge-llama/resolve/547a344231cbfaee19984ad573ad274fffabf525/config.json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https://huggingface.co/sanwuge/ConsJudge-llama/resolve/547a344231cbfaee19984ad573ad274fffabf525/config.json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https://huggingface.co/sanwuge/ConsJudge-llama/resolve/547a344231cbfaee19984ad573ad274fffabf525/config.json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https://huggingface.co/sanwuge/ConsJudge-llama/resolve/547a344231cbfaee19984ad573ad274fffabf525/config.json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https://huggingface.co/sanwuge/ConsJudge-llama/resolve/547a344231cbfaee19984ad573ad274fffabf525/config.json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https://huggingface.co/sanwuge/ConsJudge-llama/resolve/547a344231cbfaee19984ad573ad274fffabf525/config.json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https://huggingface.co/sanwuge/ConsJudge-llama/resolve/547a344231cbfaee19984ad573ad274fffabf525/config.json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https://huggingface.co/sanwuge/ConsJudge-llama/resolve/547a344231cbfaee19984ad573ad274fffabf525/config.json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https://huggingface.co/sanwuge/ConsJudge-llama/resolve/547a344231cbfaee19984ad573ad274fffabf525/config.json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https://huggingface.co/sanwuge/ConsJudge-llama/resolve/547a344231cbfaee19984ad573ad274fffabf525/config.json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https://huggingface.co/sanwuge/ConsJudge-llama/resolve/547a344231cbfaee19984ad573ad274fffabf525/config.json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https://huggingface.co/sanwuge/ConsJudge-llama/resolve/547a344231cbfaee19984ad573ad274fffabf525/config.json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https://huggingface.co/sanwuge/ConsJudge-llama/resolve/547a344231cbfaee19984ad573ad274fffabf525/config.json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https://huggingface.co/sanwuge/ConsJudge-llama/resolve/547a344231cbfaee19984ad573ad274fffabf525/config.json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https://huggingface.co/sanwuge/ConsJudge-llama/resolve/547a344231cbfaee19984ad573ad274fffabf525/config.json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https://huggingface.co/sanwuge/ConsJudge-llama/resolve/547a344231cbfaee19984ad573ad274fffabf525/config.json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https://huggingface.co/sanwuge/ConsJudge-llama/resolve/547a344231cbfaee19984ad573ad274fffabf525/config.json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https://huggingface.co/sanwuge/ConsJudge-llama/resolve/547a344231cbfaee19984ad573ad274fffabf525/config.json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https://huggingface.co/sanwuge/ConsJudge-llama/resolve/547a344231cbfaee19984ad573ad274fffabf525/config.json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https://huggingface.co/sanwuge/ConsJudge-llama/resolve/547a344231cbfaee19984ad573ad274fffabf525/config.json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https://huggingface.co/sanwuge/ConsJudge-llama/resolve/547a344231cbfaee19984ad573ad274fffabf525/config.json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https://huggingface.co/sanwuge/ConsJudge-llama/resolve/547a344231cbfaee19984ad573ad274fffabf525/config.json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https://huggingface.co/sanwuge/ConsJudge-llama/resolve/547a344231cbfaee19984ad573ad274fffabf525/config.json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https://huggingface.co/sanwuge/ConsJudge-llama/resolve/547a344231cbfaee19984ad573ad274fffabf525/config.json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https://huggingface.co/sanwuge/ConsJudge-llama/resolve/547a344231cbfaee19984ad573ad274fffabf525/config.json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https://huggingface.co/sanwuge/ConsJudge-llama/resolve/547a344231cbfaee19984ad573ad274fffabf525/config.json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https://huggingface.co/sanwuge/ConsJudge-llama/resolve/547a344231cbfaee19984ad573ad274fffabf525/config.json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https://huggingface.co/sanwuge/ConsJudge-llama/resolve/547a344231cbfaee19984ad573ad274fffabf525/config.json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https://huggingface.co/sanwuge/ConsJudge-llama/resolve/547a344231cbfaee19984ad573ad274fffabf525/config.json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https://huggingface.co/sanwuge/ConsJudge-llama/resolve/547a344231cbfaee19984ad573ad274fffabf525/config.json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https://huggingface.co/sanwuge/ConsJudge-llama/resolve/547a344231cbfaee19984ad573ad274fffabf525/config.json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https://huggingface.co/sanwuge/ConsJudge-llama/resolve/547a344231cbfaee19984ad573ad274fffabf525/config.json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https://huggingface.co/sanwuge/ConsJudge-llama/resolve/547a344231cbfaee19984ad573ad274fffabf525/config.json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https://huggingface.co/sanwuge/ConsJudge-llama/resolve/547a344231cbfaee19984ad573ad274fffabf525/config.json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https://huggingface.co/sanwuge/ConsJudge-llama/resolve/547a344231cbfaee19984ad573ad274fffabf525/config.json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https://huggingface.co/sanwuge/ConsJudge-llama/resolve/547a344231cbfaee19984ad573ad274fffabf525/config.json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https://huggingface.co/sanwuge/ConsJudge-llama/resolve/547a344231cbfaee19984ad573ad274fffabf525/config.json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https://huggingface.co/sanwuge/ConsJudge-llama/resolve/547a344231cbfaee19984ad573ad274fffabf525/config.json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https://huggingface.co/sanwuge/ConsJudge-llama/resolve/547a344231cbfaee19984ad573ad274fffabf525/config.json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https://huggingface.co/sanwuge/ConsJudge-llama/resolve/547a344231cbfaee19984ad573ad274fffabf525/config.json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https://huggingface.co/sanwuge/ConsJudge-llama/resolve/547a344231cbfaee19984ad573ad274fffabf525/config.json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https://huggingface.co/sanwuge/ConsJudge-llama/resolve/547a344231cbfaee19984ad573ad274fffabf525/config.json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https://huggingface.co/sanwuge/ConsJudge-llama/resolve/547a344231cbfaee19984ad573ad274fffabf525/config.json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https://huggingface.co/sanwuge/ConsJudge-llama/resolve/547a344231cbfaee19984ad573ad274fffabf525/config.json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https://huggingface.co/sanwuge/ConsJudge-llama/resolve/547a344231cbfaee19984ad573ad274fffabf525/config.json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https://huggingface.co/sanwuge/ConsJudge-llama/resolve/547a344231cbfaee19984ad573ad274fffabf525/config.json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https://huggingface.co/sanwuge/ConsJudge-llama/resolve/547a344231cbfaee19984ad573ad274fffabf525/config.json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https://huggingface.co/sanwuge/ConsJudge-llama/resolve/547a344231cbfaee19984ad573ad274fffabf525/config.json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https://huggingface.co/sanwuge/ConsJudge-llama/resolve/547a344231cbfaee19984ad573ad274fffabf525/config.json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https://huggingface.co/sanwuge/ConsJudge-llama/resolve/547a344231cbfaee19984ad573ad274fffabf525/config.json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https://huggingface.co/sanwuge/ConsJudge-llama/resolve/547a344231cbfaee19984ad573ad274fffabf525/config.json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https://huggingface.co/sanwuge/ConsJudge-llama/resolve/547a344231cbfaee19984ad573ad274fffabf525/config.json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https://huggingface.co/sanwuge/ConsJudge-llama/resolve/547a344231cbfaee19984ad573ad274fffabf525/config.json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https://huggingface.co/sanwuge/ConsJudge-llama/resolve/547a344231cbfaee19984ad573ad274fffabf525/config.json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https://huggingface.co/sanwuge/ConsJudge-llama/resolve/547a344231cbfaee19984ad573ad274fffabf525/config.json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https://huggingface.co/sanwuge/ConsJudge-llama/resolve/547a344231cbfaee19984ad573ad274fffabf525/config.json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https://huggingface.co/sanwuge/ConsJudge-llama/resolve/547a344231cbfaee19984ad573ad274fffabf525/config.json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https://huggingface.co/sanwuge/ConsJudge-llama/resolve/547a344231cbfaee19984ad573ad274fffabf525/config.json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https://huggingface.co/sanwuge/ConsJudge-llama/resolve/547a344231cbfaee19984ad573ad274fffabf525/config.json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https://huggingface.co/sanwuge/ConsJudge-llama/resolve/547a344231cbfaee19984ad573ad274fffabf525/config.json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https://huggingface.co/sanwuge/ConsJudge-llama/resolve/547a344231cbfaee19984ad573ad274fffabf525/config.json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https://huggingface.co/sanwuge/ConsJudge-llama/resolve/547a344231cbfaee19984ad573ad274fffabf525/config.json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https://huggingface.co/sanwuge/ConsJudge-llama/resolve/547a344231cbfaee19984ad573ad274fffabf525/config.json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https://huggingface.co/sanwuge/ConsJudge-llama/resolve/547a344231cbfaee19984ad573ad274fffabf525/config.json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https://huggingface.co/sanwuge/ConsJudge-llama/resolve/547a344231cbfaee19984ad573ad274fffabf525/config.json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https://huggingface.co/sanwuge/ConsJudge-llama/resolve/547a344231cbfaee19984ad573ad274fffabf525/config.json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https://huggingface.co/sanwuge/ConsJudge-llama/resolve/547a344231cbfaee19984ad573ad274fffabf525/config.json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https://huggingface.co/sanwuge/ConsJudge-llama/resolve/547a344231cbfaee19984ad573ad274fffabf525/config.json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https://huggingface.co/sanwuge/ConsJudge-llama/resolve/547a344231cbfaee19984ad573ad274fffabf525/config.json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https://huggingface.co/sanwuge/ConsJudge-llama/resolve/547a344231cbfaee19984ad573ad274fffabf525/config.json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https://huggingface.co/sanwuge/ConsJudge-llama/resolve/547a344231cbfaee19984ad573ad274fffabf525/config.json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https://huggingface.co/sanwuge/ConsJudge-llama/resolve/547a344231cbfaee19984ad573ad274fffabf525/config.json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https://huggingface.co/sanwuge/ConsJudge-llama/resolve/547a344231cbfaee19984ad573ad274fffabf525/config.json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https://huggingface.co/sanwuge/ConsJudge-llama/resolve/547a344231cbfaee19984ad573ad274fffabf525/config.json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https://huggingface.co/sanwuge/ConsJudge-llama/resolve/547a344231cbfaee19984ad573ad274fffabf525/config.json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https://huggingface.co/sanwuge/ConsJudge-llama/resolve/547a344231cbfaee19984ad573ad274fffabf525/config.json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https://huggingface.co/sanwuge/ConsJudge-llama/resolve/547a344231cbfaee19984ad573ad274fffabf525/config.json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https://huggingface.co/sanwuge/ConsJudge-llama/resolve/547a344231cbfaee19984ad573ad274fffabf525/config.json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https://huggingface.co/sanwuge/ConsJudge-llama/resolve/547a344231cbfaee19984ad573ad274fffabf525/config.json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https://huggingface.co/sanwuge/ConsJudge-llama/resolve/547a344231cbfaee19984ad573ad274fffabf525/config.json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https://huggingface.co/sanwuge/ConsJudge-llama/resolve/547a344231cbfaee19984ad573ad274fffabf525/config.json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https://huggingface.co/sanwuge/ConsJudge-llama/resolve/547a344231cbfaee19984ad573ad274fffabf525/config.json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https://huggingface.co/sanwuge/ConsJudge-llama/resolve/547a344231cbfaee19984ad573ad274fffabf525/config.json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https://huggingface.co/sanwuge/ConsJudge-llama/resolve/547a344231cbfaee19984ad573ad274fffabf525/config.json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https://huggingface.co/sanwuge/ConsJudge-llama/resolve/547a344231cbfaee19984ad573ad274fffabf525/config.json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https://huggingface.co/sanwuge/ConsJudge-llama/resolve/547a344231cbfaee19984ad573ad274fffabf525/config.json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https://huggingface.co/sanwuge/ConsJudge-llama/resolve/547a344231cbfaee19984ad573ad274fffabf525/config.json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https://huggingface.co/sanwuge/ConsJudge-llama/resolve/547a344231cbfaee19984ad573ad274fffabf525/config.json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https://huggingface.co/sanwuge/ConsJudge-llama/resolve/547a344231cbfaee19984ad573ad274fffabf525/config.json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https://huggingface.co/sanwuge/ConsJudge-llama/resolve/547a344231cbfaee19984ad573ad274fffabf525/config.json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https://huggingface.co/sanwuge/ConsJudge-llama/resolve/547a344231cbfaee19984ad573ad274fffabf525/config.json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https://huggingface.co/sanwuge/ConsJudge-llama/resolve/547a344231cbfaee19984ad573ad274fffabf525/config.json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https://huggingface.co/sanwuge/ConsJudge-llama/resolve/547a344231cbfaee19984ad573ad274fffabf525/config.json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https://huggingface.co/sanwuge/ConsJudge-llama/resolve/547a344231cbfaee19984ad573ad274fffabf525/config.json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https://huggingface.co/sanwuge/ConsJudge-llama/resolve/547a344231cbfaee19984ad573ad274fffabf525/config.json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https://huggingface.co/sanwuge/ConsJudge-llama/resolve/547a344231cbfaee19984ad573ad274fffabf525/config.json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https://huggingface.co/sanwuge/ConsJudge-llama/resolve/547a344231cbfaee19984ad573ad274fffabf525/config.json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https://huggingface.co/sanwuge/ConsJudge-llama/resolve/547a344231cbfaee19984ad573ad274fffabf525/config.json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https://huggingface.co/sanwuge/ConsJudge-llama/resolve/547a344231cbfaee19984ad573ad274fffabf525/config.json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https://huggingface.co/sanwuge/ConsJudge-llama/resolve/547a344231cbfaee19984ad573ad274fffabf525/config.json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https://huggingface.co/sanwuge/ConsJudge-llama/resolve/547a344231cbfaee19984ad573ad274fffabf525/config.json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https://huggingface.co/sanwuge/ConsJudge-llama/resolve/547a344231cbfaee19984ad573ad274fffabf525/config.json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https://huggingface.co/sanwuge/ConsJudge-llama/resolve/547a344231cbfaee19984ad573ad274fffabf525/config.json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https://huggingface.co/sanwuge/ConsJudge-llama/resolve/547a344231cbfaee19984ad573ad274fffabf525/config.json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https://huggingface.co/sanwuge/ConsJudge-llama/resolve/547a344231cbfaee19984ad573ad274fffabf525/config.json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https://huggingface.co/sanwuge/ConsJudge-llama/resolve/547a344231cbfaee19984ad573ad274fffabf525/config.json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https://huggingface.co/sanwuge/ConsJudge-llama/resolve/547a344231cbfaee19984ad573ad274fffabf525/config.json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https://huggingface.co/sanwuge/ConsJudge-llama/resolve/547a344231cbfaee19984ad573ad274fffabf525/config.json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https://huggingface.co/sanwuge/ConsJudge-llama/resolve/547a344231cbfaee19984ad573ad274fffabf525/config.json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https://huggingface.co/sanwuge/ConsJudge-llama/resolve/547a344231cbfaee19984ad573ad274fffabf525/config.json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https://huggingface.co/sanwuge/ConsJudge-llama/resolve/547a344231cbfaee19984ad573ad274fffabf525/config.json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https://huggingface.co/sanwuge/ConsJudge-llama/resolve/547a344231cbfaee19984ad573ad274fffabf525/config.json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https://huggingface.co/sanwuge/ConsJudge-llama/resolve/547a344231cbfaee19984ad573ad274fffabf525/config.json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https://huggingface.co/sanwuge/ConsJudge-llama/resolve/547a344231cbfaee19984ad573ad274fffabf525/config.json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https://huggingface.co/sanwuge/ConsJudge-llama/resolve/547a344231cbfaee19984ad573ad274fffabf525/config.json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https://huggingface.co/sanwuge/ConsJudge-llama/resolve/547a344231cbfaee19984ad573ad274fffabf525/config.json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https://huggingface.co/sanwuge/ConsJudge-llama/resolve/547a344231cbfaee19984ad573ad274fffabf525/config.json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https://huggingface.co/sanwuge/ConsJudge-llama/resolve/547a344231cbfaee19984ad573ad274fffabf525/config.json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https://huggingface.co/sanwuge/ConsJudge-llama/resolve/547a344231cbfaee19984ad573ad274fffabf525/config.json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https://huggingface.co/sanwuge/ConsJudge-llama/resolve/547a344231cbfaee19984ad573ad274fffabf525/config.json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https://huggingface.co/sanwuge/ConsJudge-llama/resolve/547a344231cbfaee19984ad573ad274fffabf525/config.json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https://huggingface.co/sanwuge/ConsJudge-llama/resolve/547a344231cbfaee19984ad573ad274fffabf525/config.json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https://huggingface.co/sanwuge/ConsJudge-llama/resolve/547a344231cbfaee19984ad573ad274fffabf525/config.json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https://huggingface.co/sanwuge/ConsJudge-llama/resolve/547a344231cbfaee19984ad573ad274fffabf525/config.json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https://huggingface.co/sanwuge/ConsJudge-llama/resolve/547a344231cbfaee19984ad573ad274fffabf525/config.json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https://huggingface.co/sanwuge/ConsJudge-llama/resolve/547a344231cbfaee19984ad573ad274fffabf525/config.json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https://huggingface.co/sanwuge/ConsJudge-llama/resolve/547a344231cbfaee19984ad573ad274fffabf525/config.json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https://huggingface.co/sanwuge/ConsJudge-llama/resolve/547a344231cbfaee19984ad573ad274fffabf525/config.json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https://huggingface.co/sanwuge/ConsJudge-llama/resolve/547a344231cbfaee19984ad573ad274fffabf525/config.json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https://huggingface.co/sanwuge/ConsJudge-llama/resolve/547a344231cbfaee19984ad573ad274fffabf525/config.json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https://huggingface.co/sanwuge/ConsJudge-llama/resolve/547a344231cbfaee19984ad573ad274fffabf525/config.json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https://huggingface.co/sanwuge/ConsJudge-llama/resolve/547a344231cbfaee19984ad573ad274fffabf525/config.json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https://huggingface.co/sanwuge/ConsJudge-llama/resolve/547a344231cbfaee19984ad573ad274fffabf525/config.json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https://huggingface.co/sanwuge/ConsJudge-llama/resolve/547a344231cbfaee19984ad573ad274fffabf525/config.json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https://huggingface.co/sanwuge/ConsJudge-llama/resolve/547a344231cbfaee19984ad573ad274fffabf525/config.json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https://huggingface.co/sanwuge/ConsJudge-llama/resolve/547a344231cbfaee19984ad573ad274fffabf525/config.json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https://huggingface.co/sanwuge/ConsJudge-llama/resolve/547a344231cbfaee19984ad573ad274fffabf525/config.json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https://huggingface.co/sanwuge/ConsJudge-llama/resolve/547a344231cbfaee19984ad573ad274fffabf525/config.json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https://huggingface.co/sanwuge/ConsJudge-llama/resolve/547a344231cbfaee19984ad573ad274fffabf525/config.json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https://huggingface.co/sanwuge/ConsJudge-llama/resolve/547a344231cbfaee19984ad573ad274fffabf525/config.json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https://huggingface.co/sanwuge/ConsJudge-llama/resolve/547a344231cbfaee19984ad573ad274fffabf525/config.json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https://huggingface.co/sanwuge/ConsJudge-llama/resolve/547a344231cbfaee19984ad573ad274fffabf525/config.json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https://huggingface.co/sanwuge/ConsJudge-llama/resolve/547a344231cbfaee19984ad573ad274fffabf525/config.json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https://huggingface.co/sanwuge/ConsJudge-llama/resolve/547a344231cbfaee19984ad573ad274fffabf525/config.json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https://huggingface.co/sanwuge/ConsJudge-llama/resolve/547a344231cbfaee19984ad573ad274fffabf525/config.json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https://huggingface.co/sanwuge/ConsJudge-llama/resolve/547a344231cbfaee19984ad573ad274fffabf525/config.json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https://huggingface.co/sanwuge/ConsJudge-llama/resolve/547a344231cbfaee19984ad573ad274fffabf525/config.json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https://huggingface.co/sanwuge/ConsJudge-llama/resolve/547a344231cbfaee19984ad573ad274fffabf525/config.json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https://huggingface.co/sanwuge/ConsJudge-llama/resolve/547a344231cbfaee19984ad573ad274fffabf525/config.json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https://huggingface.co/sanwuge/ConsJudge-llama/resolve/547a344231cbfaee19984ad573ad274fffabf525/config.json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https://huggingface.co/sanwuge/ConsJudge-llama/resolve/547a344231cbfaee19984ad573ad274fffabf525/config.json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https://huggingface.co/sanwuge/ConsJudge-llama/resolve/547a344231cbfaee19984ad573ad274fffabf525/config.json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https://huggingface.co/sanwuge/ConsJudge-llama/resolve/547a344231cbfaee19984ad573ad274fffabf525/config.json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https://huggingface.co/sanwuge/ConsJudge-llama/resolve/547a344231cbfaee19984ad573ad274fffabf525/config.json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https://huggingface.co/sanwuge/ConsJudge-llama/resolve/547a344231cbfaee19984ad573ad274fffabf525/config.json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https://huggingface.co/sanwuge/ConsJudge-llama/resolve/547a344231cbfaee19984ad573ad274fffabf525/config.json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https://huggingface.co/sanwuge/ConsJudge-llama/resolve/547a344231cbfaee19984ad573ad274fffabf525/config.json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https://huggingface.co/sanwuge/ConsJudge-llama/resolve/547a344231cbfaee19984ad573ad274fffabf525/config.json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https://huggingface.co/sanwuge/ConsJudge-llama/resolve/547a344231cbfaee19984ad573ad274fffabf525/config.json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https://huggingface.co/sanwuge/ConsJudge-llama/resolve/547a344231cbfaee19984ad573ad274fffabf525/config.json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https://huggingface.co/sanwuge/ConsJudge-llama/resolve/547a344231cbfaee19984ad573ad274fffabf525/config.json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https://huggingface.co/sanwuge/ConsJudge-llama/resolve/547a344231cbfaee19984ad573ad274fffabf525/config.json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https://huggingface.co/sanwuge/ConsJudge-llama/resolve/547a344231cbfaee19984ad573ad274fffabf525/config.json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https://huggingface.co/sanwuge/ConsJudge-llama/resolve/547a344231cbfaee19984ad573ad274fffabf525/config.json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https://huggingface.co/sanwuge/ConsJudge-llama/resolve/547a344231cbfaee19984ad573ad274fffabf525/config.json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https://huggingface.co/sanwuge/ConsJudge-llama/resolve/547a344231cbfaee19984ad573ad274fffabf525/config.json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https://huggingface.co/sanwuge/ConsJudge-llama/resolve/547a344231cbfaee19984ad573ad274fffabf525/config.json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https://huggingface.co/sanwuge/ConsJudge-llama/resolve/547a344231cbfaee19984ad573ad274fffabf525/config.json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https://huggingface.co/sanwuge/ConsJudge-llama/resolve/547a344231cbfaee19984ad573ad274fffabf525/config.json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https://huggingface.co/sanwuge/ConsJudge-llama/resolve/547a344231cbfaee19984ad573ad274fffabf525/config.json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https://huggingface.co/sanwuge/ConsJudge-llama/resolve/547a344231cbfaee19984ad573ad274fffabf525/config.json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https://huggingface.co/sanwuge/ConsJudge-llama/resolve/547a344231cbfaee19984ad573ad274fffabf525/config.json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https://huggingface.co/sanwuge/ConsJudge-llama/resolve/547a344231cbfaee19984ad573ad274fffabf525/config.json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https://huggingface.co/sanwuge/ConsJudge-llama/resolve/547a344231cbfaee19984ad573ad274fffabf525/config.json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https://huggingface.co/sanwuge/ConsJudge-llama/resolve/547a344231cbfaee19984ad573ad274fffabf525/config.json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https://huggingface.co/sanwuge/ConsJudge-llama/resolve/547a344231cbfaee19984ad573ad274fffabf525/config.json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https://huggingface.co/sanwuge/ConsJudge-llama/resolve/547a344231cbfaee19984ad573ad274fffabf525/config.json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https://huggingface.co/sanwuge/ConsJudge-llama/resolve/547a344231cbfaee19984ad573ad274fffabf525/config.json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https://huggingface.co/sanwuge/ConsJudge-llama/resolve/547a344231cbfaee19984ad573ad274fffabf525/config.json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https://huggingface.co/sanwuge/ConsJudge-llama/resolve/547a344231cbfaee19984ad573ad274fffabf525/config.json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https://huggingface.co/sanwuge/ConsJudge-llama/resolve/547a344231cbfaee19984ad573ad274fffabf525/config.json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https://huggingface.co/sanwuge/ConsJudge-llama/resolve/547a344231cbfaee19984ad573ad274fffabf525/config.json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https://huggingface.co/sanwuge/ConsJudge-llama/resolve/547a344231cbfaee19984ad573ad274fffabf525/config.json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https://huggingface.co/sanwuge/ConsJudge-llama/resolve/547a344231cbfaee19984ad573ad274fffabf525/config.json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https://huggingface.co/sanwuge/ConsJudge-llama/resolve/547a344231cbfaee19984ad573ad274fffabf525/config.json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https://huggingface.co/sanwuge/ConsJudge-llama/resolve/547a344231cbfaee19984ad573ad274fffabf525/config.json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https://huggingface.co/sanwuge/ConsJudge-llama/resolve/547a344231cbfaee19984ad573ad274fffabf525/config.json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https://huggingface.co/sanwuge/ConsJudge-llama/resolve/547a344231cbfaee19984ad573ad274fffabf525/config.json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https://huggingface.co/sanwuge/ConsJudge-llama/resolve/547a344231cbfaee19984ad573ad274fffabf525/config.json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https://huggingface.co/sanwuge/ConsJudge-llama/resolve/547a344231cbfaee19984ad573ad274fffabf525/config.json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https://huggingface.co/sanwuge/ConsJudge-llama/resolve/547a344231cbfaee19984ad573ad274fffabf525/config.json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https://huggingface.co/sanwuge/ConsJudge-llama/resolve/547a344231cbfaee19984ad573ad274fffabf525/config.json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https://huggingface.co/sanwuge/ConsJudge-llama/resolve/547a344231cbfaee19984ad573ad274fffabf525/config.json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https://huggingface.co/sanwuge/ConsJudge-llama/resolve/547a344231cbfaee19984ad573ad274fffabf525/config.json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https://huggingface.co/sanwuge/ConsJudge-llama/resolve/547a344231cbfaee19984ad573ad274fffabf525/config.json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https://huggingface.co/sanwuge/ConsJudge-llama/resolve/547a344231cbfaee19984ad573ad274fffabf525/config.json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https://huggingface.co/sanwuge/ConsJudge-llama/resolve/547a344231cbfaee19984ad573ad274fffabf525/config.json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https://huggingface.co/sanwuge/ConsJudge-llama/resolve/547a344231cbfaee19984ad573ad274fffabf525/config.json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https://huggingface.co/sanwuge/ConsJudge-llama/resolve/547a344231cbfaee19984ad573ad274fffabf525/config.json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https://huggingface.co/sanwuge/ConsJudge-llama/resolve/547a344231cbfaee19984ad573ad274fffabf525/config.json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https://huggingface.co/sanwuge/ConsJudge-llama/resolve/547a344231cbfaee19984ad573ad274fffabf525/config.json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https://huggingface.co/sanwuge/ConsJudge-llama/resolve/547a344231cbfaee19984ad573ad274fffabf525/config.json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https://huggingface.co/sanwuge/ConsJudge-llama/resolve/547a344231cbfaee19984ad573ad274fffabf525/config.json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https://huggingface.co/sanwuge/ConsJudge-llama/resolve/547a344231cbfaee19984ad573ad274fffabf525/config.json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https://huggingface.co/sanwuge/ConsJudge-llama/resolve/547a344231cbfaee19984ad573ad274fffabf525/config.json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https://huggingface.co/sanwuge/ConsJudge-llama/resolve/547a344231cbfaee19984ad573ad274fffabf525/config.json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https://huggingface.co/sanwuge/ConsJudge-llama/resolve/547a344231cbfaee19984ad573ad274fffabf525/config.json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https://huggingface.co/sanwuge/ConsJudge-llama/resolve/547a344231cbfaee19984ad573ad274fffabf525/config.json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https://huggingface.co/sanwuge/ConsJudge-llama/resolve/547a344231cbfaee19984ad573ad274fffabf525/config.json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https://huggingface.co/sanwuge/ConsJudge-llama/resolve/547a344231cbfaee19984ad573ad274fffabf525/config.json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https://huggingface.co/sanwuge/ConsJudge-llama/resolve/547a344231cbfaee19984ad573ad274fffabf525/config.json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https://huggingface.co/sanwuge/ConsJudge-llama/resolve/547a344231cbfaee19984ad573ad274fffabf525/config.json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https://huggingface.co/sanwuge/ConsJudge-llama/resolve/547a344231cbfaee19984ad573ad274fffabf525/config.json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https://huggingface.co/sanwuge/ConsJudge-llama/resolve/547a344231cbfaee19984ad573ad274fffabf525/config.json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https://huggingface.co/sanwuge/ConsJudge-llama/resolve/547a344231cbfaee19984ad573ad274fffabf525/config.json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https://huggingface.co/sanwuge/ConsJudge-llama/resolve/547a344231cbfaee19984ad573ad274fffabf525/config.json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https://huggingface.co/sanwuge/ConsJudge-llama/resolve/547a344231cbfaee19984ad573ad274fffabf525/config.json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https://huggingface.co/sanwuge/ConsJudge-llama/resolve/547a344231cbfaee19984ad573ad274fffabf525/config.json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https://huggingface.co/sanwuge/ConsJudge-llama/resolve/547a344231cbfaee19984ad573ad274fffabf525/config.json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https://huggingface.co/sanwuge/ConsJudge-llama/resolve/547a344231cbfaee19984ad573ad274fffabf525/config.json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https://huggingface.co/sanwuge/ConsJudge-llama/resolve/547a344231cbfaee19984ad573ad274fffabf525/config.json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https://huggingface.co/sanwuge/ConsJudge-llama/resolve/547a344231cbfaee19984ad573ad274fffabf525/config.json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https://huggingface.co/sanwuge/ConsJudge-llama/resolve/547a344231cbfaee19984ad573ad274fffabf525/config.json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https://huggingface.co/sanwuge/ConsJudge-llama/resolve/547a344231cbfaee19984ad573ad274fffabf525/config.json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https://huggingface.co/sanwuge/ConsJudge-llama/resolve/547a344231cbfaee19984ad573ad274fffabf525/config.json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https://huggingface.co/sanwuge/ConsJudge-llama/resolve/547a344231cbfaee19984ad573ad274fffabf525/config.json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https://huggingface.co/sanwuge/ConsJudge-llama/resolve/547a344231cbfaee19984ad573ad274fffabf525/config.json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https://huggingface.co/sanwuge/ConsJudge-llama/resolve/547a344231cbfaee19984ad573ad274fffabf525/config.json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ConsJudge-llama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https://huggingface.co/sanwuge/ConsJudge-llama/resolve/547a344231cbfaee19984ad573ad274fffabf525/config.json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https://huggingface.co/sanwuge/ConsJudge-llama/resolve/547a344231cbfaee19984ad573ad274fffabf525/config.json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https://huggingface.co/sanwuge/ConsJudge-llama/resolve/547a344231cbfaee19984ad573ad274fffabf525/config.json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https://huggingface.co/sanwuge/ConsJudge-llama/resolve/547a344231cbfaee19984ad573ad274fffabf525/config.json</x:v>
      </x:c>
      <x:c r="E36" s="28"/>
    </x:row>
    <x:row r="37" ht="24" hidden="0" customHeight="1">
      <x:c r="A37" s="28" t="str">
        <x:v>bos_token_id</x:v>
      </x:c>
      <x:c r="B37" s="28" t="n">
        <x:v>128000</x:v>
      </x:c>
      <x:c r="C37" s="28"/>
      <x:c r="D37" s="28" t="str">
        <x:v>https://huggingface.co/sanwuge/ConsJudge-llama/resolve/547a344231cbfaee19984ad573ad274fffabf525/config.json</x:v>
      </x:c>
      <x:c r="E37" s="28"/>
    </x:row>
    <x:row r="38" ht="24" hidden="0" customHeight="1">
      <x:c r="A38" s="28" t="str">
        <x:v>eos_token_id</x:v>
      </x:c>
      <x:c r="B38" s="28" t="n">
        <x:v>128009</x:v>
      </x:c>
      <x:c r="C38" s="28"/>
      <x:c r="D38" s="28" t="str">
        <x:v>https://huggingface.co/sanwuge/ConsJudge-llama/resolve/547a344231cbfaee19984ad573ad274fffabf525/config.json</x:v>
      </x:c>
      <x:c r="E38" s="28"/>
    </x:row>
    <x:row r="39" ht="24" hidden="0" customHeight="1">
      <x:c r="A39" s="28" t="str">
        <x:v>hidden_act</x:v>
      </x:c>
      <x:c r="B39" s="28" t="str">
        <x:v>silu</x:v>
      </x:c>
      <x:c r="C39" s="28"/>
      <x:c r="D39" s="28" t="str">
        <x:v>https://huggingface.co/sanwuge/ConsJudge-llama/resolve/547a344231cbfaee19984ad573ad274fffabf525/config.json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https://huggingface.co/sanwuge/ConsJudge-llama/resolve/547a344231cbfaee19984ad573ad274fffabf525/config.json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https://huggingface.co/sanwuge/ConsJudge-llama/resolve/547a344231cbfaee19984ad573ad274fffabf525/config.json</x:v>
      </x:c>
      <x:c r="E41" s="28"/>
    </x:row>
    <x:row r="42" ht="24" hidden="0" customHeight="1">
      <x:c r="A42" s="28" t="str">
        <x:v>intermediate_size</x:v>
      </x:c>
      <x:c r="B42" s="28" t="n">
        <x:v>14336</x:v>
      </x:c>
      <x:c r="C42" s="28"/>
      <x:c r="D42" s="28" t="str">
        <x:v>https://huggingface.co/sanwuge/ConsJudge-llama/resolve/547a344231cbfaee19984ad573ad274fffabf525/config.json</x:v>
      </x:c>
      <x:c r="E42" s="28"/>
    </x:row>
    <x:row r="43" ht="24" hidden="0" customHeight="1">
      <x:c r="A43" s="28" t="str">
        <x:v>max_position_embeddings</x:v>
      </x:c>
      <x:c r="B43" s="28" t="n">
        <x:v>8192</x:v>
      </x:c>
      <x:c r="C43" s="28"/>
      <x:c r="D43" s="28" t="str">
        <x:v>https://huggingface.co/sanwuge/ConsJudge-llama/resolve/547a344231cbfaee19984ad573ad274fffabf525/config.json</x:v>
      </x:c>
      <x:c r="E43" s="28"/>
    </x:row>
    <x:row r="44" ht="24" hidden="0" customHeight="1">
      <x:c r="A44" s="28" t="str">
        <x:v>mlp_bias</x:v>
      </x:c>
      <x:c r="B44" s="30" t="b">
        <x:v>0</x:v>
      </x:c>
      <x:c r="C44" s="28"/>
      <x:c r="D44" s="28" t="str">
        <x:v>https://huggingface.co/sanwuge/ConsJudge-llama/resolve/547a344231cbfaee19984ad573ad274fffabf525/config.json</x:v>
      </x:c>
      <x:c r="E44" s="28"/>
    </x:row>
    <x:row r="45" ht="24" hidden="0" customHeight="1">
      <x:c r="A45" s="28" t="str">
        <x:v>model_type</x:v>
      </x:c>
      <x:c r="B45" s="28" t="str">
        <x:v>llama</x:v>
      </x:c>
      <x:c r="C45" s="28"/>
      <x:c r="D45" s="28" t="str">
        <x:v>https://huggingface.co/sanwuge/ConsJudge-llama/resolve/547a344231cbfaee19984ad573ad274fffabf525/config.json</x:v>
      </x:c>
      <x:c r="E45" s="28"/>
    </x:row>
    <x:row r="46" ht="24" hidden="0" customHeight="1">
      <x:c r="A46" s="28" t="str">
        <x:v>num_attention_heads</x:v>
      </x:c>
      <x:c r="B46" s="28" t="n">
        <x:v>32</x:v>
      </x:c>
      <x:c r="C46" s="28"/>
      <x:c r="D46" s="28" t="str">
        <x:v>https://huggingface.co/sanwuge/ConsJudge-llama/resolve/547a344231cbfaee19984ad573ad274fffabf525/config.json</x:v>
      </x:c>
      <x:c r="E46" s="28"/>
    </x:row>
    <x:row r="47" ht="24" hidden="0" customHeight="1">
      <x:c r="A47" s="28" t="str">
        <x:v>num_hidden_layers</x:v>
      </x:c>
      <x:c r="B47" s="28" t="n">
        <x:v>32</x:v>
      </x:c>
      <x:c r="C47" s="28"/>
      <x:c r="D47" s="28" t="str">
        <x:v>https://huggingface.co/sanwuge/ConsJudge-llama/resolve/547a344231cbfaee19984ad573ad274fffabf525/config.json</x:v>
      </x:c>
      <x:c r="E47" s="28"/>
    </x:row>
    <x:row r="48" ht="24" hidden="0" customHeight="1">
      <x:c r="A48" s="28" t="str">
        <x:v>num_key_value_heads</x:v>
      </x:c>
      <x:c r="B48" s="28" t="n">
        <x:v>8</x:v>
      </x:c>
      <x:c r="C48" s="28"/>
      <x:c r="D48" s="28" t="str">
        <x:v>https://huggingface.co/sanwuge/ConsJudge-llama/resolve/547a344231cbfaee19984ad573ad274fffabf525/config.json</x:v>
      </x:c>
      <x:c r="E48" s="28"/>
    </x:row>
    <x:row r="49" ht="24" hidden="0" customHeight="1">
      <x:c r="A49" s="28" t="str">
        <x:v>pretraining_tp</x:v>
      </x:c>
      <x:c r="B49" s="28" t="n">
        <x:v>1</x:v>
      </x:c>
      <x:c r="C49" s="28"/>
      <x:c r="D49" s="28" t="str">
        <x:v>https://huggingface.co/sanwuge/ConsJudge-llama/resolve/547a344231cbfaee19984ad573ad274fffabf525/config.json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https://huggingface.co/sanwuge/ConsJudge-llama/resolve/547a344231cbfaee19984ad573ad274fffabf525/config.json</x:v>
      </x:c>
      <x:c r="E50" s="28"/>
    </x:row>
    <x:row r="51" ht="24" hidden="0" customHeight="1">
      <x:c r="A51" s="28" t="str">
        <x:v>rope_scaling</x:v>
      </x:c>
      <x:c r="B51" s="28" t="str">
        <x:v>null</x:v>
      </x:c>
      <x:c r="C51" s="28"/>
      <x:c r="D51" s="28" t="str">
        <x:v>https://huggingface.co/sanwuge/ConsJudge-llama/resolve/547a344231cbfaee19984ad573ad274fffabf525/config.json</x:v>
      </x:c>
      <x:c r="E51" s="28"/>
    </x:row>
    <x:row r="52" ht="24" hidden="0" customHeight="1">
      <x:c r="A52" s="28" t="str">
        <x:v>rope_theta</x:v>
      </x:c>
      <x:c r="B52" s="28" t="n">
        <x:v>500000</x:v>
      </x:c>
      <x:c r="C52" s="28"/>
      <x:c r="D52" s="28" t="str">
        <x:v>https://huggingface.co/sanwuge/ConsJudge-llama/resolve/547a344231cbfaee19984ad573ad274fffabf525/config.json</x:v>
      </x:c>
      <x:c r="E52" s="28"/>
    </x:row>
    <x:row r="53" ht="24" hidden="0" customHeight="1">
      <x:c r="A53" s="28" t="str">
        <x:v>tie_word_embeddings</x:v>
      </x:c>
      <x:c r="B53" s="30" t="b">
        <x:v>0</x:v>
      </x:c>
      <x:c r="C53" s="28"/>
      <x:c r="D53" s="28" t="str">
        <x:v>https://huggingface.co/sanwuge/ConsJudge-llama/resolve/547a344231cbfaee19984ad573ad274fffabf525/config.json</x:v>
      </x:c>
      <x:c r="E53" s="28"/>
    </x:row>
    <x:row r="54" ht="24" hidden="0" customHeight="1">
      <x:c r="A54" s="28" t="str">
        <x:v>torch_dtype</x:v>
      </x:c>
      <x:c r="B54" s="28" t="str">
        <x:v>bfloat16</x:v>
      </x:c>
      <x:c r="C54" s="28"/>
      <x:c r="D54" s="28" t="str">
        <x:v>https://huggingface.co/sanwuge/ConsJudge-llama/resolve/547a344231cbfaee19984ad573ad274fffabf525/config.json</x:v>
      </x:c>
      <x:c r="E54" s="28"/>
    </x:row>
    <x:row r="55" ht="24" hidden="0" customHeight="1">
      <x:c r="A55" s="28" t="str">
        <x:v>transformers_version</x:v>
      </x:c>
      <x:c r="B55" s="28" t="str">
        <x:v>4.44.2</x:v>
      </x:c>
      <x:c r="C55" s="28"/>
      <x:c r="D55" s="28" t="str">
        <x:v>https://huggingface.co/sanwuge/ConsJudge-llama/resolve/547a344231cbfaee19984ad573ad274fffabf525/config.json</x:v>
      </x:c>
      <x:c r="E55" s="28"/>
    </x:row>
    <x:row r="56" ht="24" hidden="0" customHeight="1">
      <x:c r="A56" s="28" t="str">
        <x:v>use_cache</x:v>
      </x:c>
      <x:c r="B56" s="30" t="b">
        <x:v>1</x:v>
      </x:c>
      <x:c r="C56" s="28"/>
      <x:c r="D56" s="28" t="str">
        <x:v>https://huggingface.co/sanwuge/ConsJudge-llama/resolve/547a344231cbfaee19984ad573ad274fffabf525/config.json</x:v>
      </x:c>
      <x:c r="E56" s="28"/>
    </x:row>
    <x:row r="57" ht="24" hidden="0" customHeight="1">
      <x:c r="A57" s="28" t="str">
        <x:v>vocab_size</x:v>
      </x:c>
      <x:c r="B57" s="28" t="n">
        <x:v>128256</x:v>
      </x:c>
      <x:c r="C57" s="28"/>
      <x:c r="D57" s="28" t="str">
        <x:v>https://huggingface.co/sanwuge/ConsJudge-llama/resolve/547a344231cbfaee19984ad573ad274fffabf525/config.json</x:v>
      </x:c>
      <x:c r="E57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