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a9ff4ddfa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f38a25ff57cc4f00"/>
    <x:sheet xmlns:r="http://schemas.openxmlformats.org/officeDocument/2006/relationships" name="模型参数" sheetId="2" r:id="R03f67499d297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f5ecdb55443b9" /><Relationship Type="http://schemas.openxmlformats.org/officeDocument/2006/relationships/theme" Target="/xl/theme/theme1.xml" Id="Rcf9a9147b7944fe8" /><Relationship Type="http://schemas.microsoft.com/office/2022/11/relationships/FeaturePropertyBag" Target="/xl/featurePropertyBag/featurePropertyBag.xml" Id="Ra7caf9a1b4d14712" /><Relationship Type="http://schemas.openxmlformats.org/officeDocument/2006/relationships/sharedStrings" Target="/xl/sharedStrings.xml" Id="R6eac9253899c4c4a" /><Relationship Type="http://schemas.openxmlformats.org/officeDocument/2006/relationships/worksheet" Target="/xl/worksheets/sheet1.xml" Id="Rf38a25ff57cc4f00" /><Relationship Type="http://schemas.openxmlformats.org/officeDocument/2006/relationships/worksheet" Target="/xl/worksheets/sheet2.xml" Id="R03f67499d29743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https://huggingface.co/openbmb/cpm-bee-10b/resolve/97ee8f5222c018700a4eb3778e2b873ef6821609/config.json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https://huggingface.co/openbmb/cpm-bee-10b/resolve/97ee8f5222c018700a4eb3778e2b873ef6821609/config.json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https://huggingface.co/openbmb/cpm-bee-10b/resolve/97ee8f5222c018700a4eb3778e2b873ef6821609/config.json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https://huggingface.co/openbmb/cpm-bee-10b/resolve/97ee8f5222c018700a4eb3778e2b873ef6821609/config.json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[B,S,4096]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https://huggingface.co/openbmb/cpm-bee-10b/resolve/97ee8f5222c018700a4eb3778e2b873ef6821609/config.json</x:v>
      </x:c>
      <x:c r="X4" s="12" t="str">
        <x:v>logical [4096,4096]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https://huggingface.co/openbmb/cpm-bee-10b/resolve/97ee8f5222c018700a4eb3778e2b873ef6821609/config.json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https://huggingface.co/openbmb/cpm-bee-10b/resolve/97ee8f5222c018700a4eb3778e2b873ef6821609/config.json</x:v>
      </x:c>
      <x:c r="X5" s="12" t="str">
        <x:v>logical [4096,4096]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https://huggingface.co/openbmb/cpm-bee-10b/resolve/97ee8f5222c018700a4eb3778e2b873ef6821609/config.json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K,V:[B,32,L_KV,128]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https://huggingface.co/openbmb/cpm-bee-10b/resolve/97ee8f5222c018700a4eb3778e2b873ef6821609/config.json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https://huggingface.co/openbmb/cpm-bee-10b/resolve/97ee8f5222c018700a4eb3778e2b873ef6821609/config.json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Q:[B,32,S,128];K,V:[B,32,L_KV,128]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https://huggingface.co/openbmb/cpm-bee-10b/resolve/97ee8f5222c018700a4eb3778e2b873ef6821609/config.json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https://huggingface.co/openbmb/cpm-bee-10b/resolve/97ee8f5222c018700a4eb3778e2b873ef6821609/config.json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https://huggingface.co/openbmb/cpm-bee-10b/resolve/97ee8f5222c018700a4eb3778e2b873ef6821609/config.json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https://huggingface.co/openbmb/cpm-bee-10b/resolve/97ee8f5222c018700a4eb3778e2b873ef6821609/config.json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https://huggingface.co/openbmb/cpm-bee-10b/resolve/97ee8f5222c018700a4eb3778e2b873ef6821609/config.json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https://huggingface.co/openbmb/cpm-bee-10b/resolve/97ee8f5222c018700a4eb3778e2b873ef6821609/config.json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https://huggingface.co/openbmb/cpm-bee-10b/resolve/97ee8f5222c018700a4eb3778e2b873ef6821609/config.json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https://huggingface.co/openbmb/cpm-bee-10b/resolve/97ee8f5222c018700a4eb3778e2b873ef6821609/config.json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[B,S,10240]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https://huggingface.co/openbmb/cpm-bee-10b/resolve/97ee8f5222c018700a4eb3778e2b873ef6821609/config.json</x:v>
      </x:c>
      <x:c r="X11" s="12" t="str">
        <x:v>logical [10240,4096]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https://huggingface.co/openbmb/cpm-bee-10b/resolve/97ee8f5222c018700a4eb3778e2b873ef6821609/config.json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[B,S,10240]</x:v>
      </x:c>
      <x:c r="F12" s="11" t="str">
        <x:v>[B,S,10240]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https://huggingface.co/openbmb/cpm-bee-10b/resolve/97ee8f5222c018700a4eb3778e2b873ef6821609/config.json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https://huggingface.co/openbmb/cpm-bee-10b/resolve/97ee8f5222c018700a4eb3778e2b873ef6821609/config.json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[B,S,10240]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https://huggingface.co/openbmb/cpm-bee-10b/resolve/97ee8f5222c018700a4eb3778e2b873ef6821609/config.json</x:v>
      </x:c>
      <x:c r="X13" s="12" t="str">
        <x:v>logical [4096,10240]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https://huggingface.co/openbmb/cpm-bee-10b/resolve/97ee8f5222c018700a4eb3778e2b873ef6821609/config.json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https://huggingface.co/openbmb/cpm-bee-10b/resolve/97ee8f5222c018700a4eb3778e2b873ef6821609/config.json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https://huggingface.co/openbmb/cpm-bee-10b/resolve/97ee8f5222c018700a4eb3778e2b873ef6821609/config.json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https://huggingface.co/openbmb/cpm-bee-10b/resolve/97ee8f5222c018700a4eb3778e2b873ef6821609/config.json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https://huggingface.co/openbmb/cpm-bee-10b/resolve/97ee8f5222c018700a4eb3778e2b873ef6821609/config.json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https://huggingface.co/openbmb/cpm-bee-10b/resolve/97ee8f5222c018700a4eb3778e2b873ef6821609/config.json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https://huggingface.co/openbmb/cpm-bee-10b/resolve/97ee8f5222c018700a4eb3778e2b873ef6821609/config.json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https://huggingface.co/openbmb/cpm-bee-10b/resolve/97ee8f5222c018700a4eb3778e2b873ef6821609/config.json</x:v>
      </x:c>
      <x:c r="X17" s="12" t="str">
        <x:v>logical [4096,4096]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https://huggingface.co/openbmb/cpm-bee-10b/resolve/97ee8f5222c018700a4eb3778e2b873ef6821609/config.json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[B,S,4096]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https://huggingface.co/openbmb/cpm-bee-10b/resolve/97ee8f5222c018700a4eb3778e2b873ef6821609/config.json</x:v>
      </x:c>
      <x:c r="X18" s="12" t="str">
        <x:v>logical [4096,4096]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https://huggingface.co/openbmb/cpm-bee-10b/resolve/97ee8f5222c018700a4eb3778e2b873ef6821609/config.json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K,V:[B,32,L_KV,128]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https://huggingface.co/openbmb/cpm-bee-10b/resolve/97ee8f5222c018700a4eb3778e2b873ef6821609/config.json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https://huggingface.co/openbmb/cpm-bee-10b/resolve/97ee8f5222c018700a4eb3778e2b873ef6821609/config.json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Q:[B,32,S,128];K,V:[B,32,L_KV,128]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https://huggingface.co/openbmb/cpm-bee-10b/resolve/97ee8f5222c018700a4eb3778e2b873ef6821609/config.json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https://huggingface.co/openbmb/cpm-bee-10b/resolve/97ee8f5222c018700a4eb3778e2b873ef6821609/config.json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https://huggingface.co/openbmb/cpm-bee-10b/resolve/97ee8f5222c018700a4eb3778e2b873ef6821609/config.json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https://huggingface.co/openbmb/cpm-bee-10b/resolve/97ee8f5222c018700a4eb3778e2b873ef6821609/config.json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https://huggingface.co/openbmb/cpm-bee-10b/resolve/97ee8f5222c018700a4eb3778e2b873ef6821609/config.json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https://huggingface.co/openbmb/cpm-bee-10b/resolve/97ee8f5222c018700a4eb3778e2b873ef6821609/config.json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https://huggingface.co/openbmb/cpm-bee-10b/resolve/97ee8f5222c018700a4eb3778e2b873ef6821609/config.json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https://huggingface.co/openbmb/cpm-bee-10b/resolve/97ee8f5222c018700a4eb3778e2b873ef6821609/config.json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[B,S,10240]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https://huggingface.co/openbmb/cpm-bee-10b/resolve/97ee8f5222c018700a4eb3778e2b873ef6821609/config.json</x:v>
      </x:c>
      <x:c r="X24" s="12" t="str">
        <x:v>logical [10240,4096]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https://huggingface.co/openbmb/cpm-bee-10b/resolve/97ee8f5222c018700a4eb3778e2b873ef6821609/config.json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[B,S,10240]</x:v>
      </x:c>
      <x:c r="F25" s="11" t="str">
        <x:v>[B,S,10240]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https://huggingface.co/openbmb/cpm-bee-10b/resolve/97ee8f5222c018700a4eb3778e2b873ef6821609/config.json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https://huggingface.co/openbmb/cpm-bee-10b/resolve/97ee8f5222c018700a4eb3778e2b873ef6821609/config.json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[B,S,10240]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https://huggingface.co/openbmb/cpm-bee-10b/resolve/97ee8f5222c018700a4eb3778e2b873ef6821609/config.json</x:v>
      </x:c>
      <x:c r="X26" s="12" t="str">
        <x:v>logical [4096,10240]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https://huggingface.co/openbmb/cpm-bee-10b/resolve/97ee8f5222c018700a4eb3778e2b873ef6821609/config.json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https://huggingface.co/openbmb/cpm-bee-10b/resolve/97ee8f5222c018700a4eb3778e2b873ef6821609/config.json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https://huggingface.co/openbmb/cpm-bee-10b/resolve/97ee8f5222c018700a4eb3778e2b873ef6821609/config.json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https://huggingface.co/openbmb/cpm-bee-10b/resolve/97ee8f5222c018700a4eb3778e2b873ef6821609/config.json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https://huggingface.co/openbmb/cpm-bee-10b/resolve/97ee8f5222c018700a4eb3778e2b873ef6821609/config.json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https://huggingface.co/openbmb/cpm-bee-10b/resolve/97ee8f5222c018700a4eb3778e2b873ef6821609/config.json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https://huggingface.co/openbmb/cpm-bee-10b/resolve/97ee8f5222c018700a4eb3778e2b873ef6821609/config.json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[B,S,4096]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https://huggingface.co/openbmb/cpm-bee-10b/resolve/97ee8f5222c018700a4eb3778e2b873ef6821609/config.json</x:v>
      </x:c>
      <x:c r="X30" s="12" t="str">
        <x:v>logical [4096,4096]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https://huggingface.co/openbmb/cpm-bee-10b/resolve/97ee8f5222c018700a4eb3778e2b873ef6821609/config.json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[B,S,4096]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https://huggingface.co/openbmb/cpm-bee-10b/resolve/97ee8f5222c018700a4eb3778e2b873ef6821609/config.json</x:v>
      </x:c>
      <x:c r="X31" s="12" t="str">
        <x:v>logical [4096,4096]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https://huggingface.co/openbmb/cpm-bee-10b/resolve/97ee8f5222c018700a4eb3778e2b873ef6821609/config.json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K,V:[B,32,L_KV,128]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https://huggingface.co/openbmb/cpm-bee-10b/resolve/97ee8f5222c018700a4eb3778e2b873ef6821609/config.json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https://huggingface.co/openbmb/cpm-bee-10b/resolve/97ee8f5222c018700a4eb3778e2b873ef6821609/config.json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Q:[B,32,S,128];K,V:[B,32,L_KV,128]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https://huggingface.co/openbmb/cpm-bee-10b/resolve/97ee8f5222c018700a4eb3778e2b873ef6821609/config.json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https://huggingface.co/openbmb/cpm-bee-10b/resolve/97ee8f5222c018700a4eb3778e2b873ef6821609/config.json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https://huggingface.co/openbmb/cpm-bee-10b/resolve/97ee8f5222c018700a4eb3778e2b873ef6821609/config.json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https://huggingface.co/openbmb/cpm-bee-10b/resolve/97ee8f5222c018700a4eb3778e2b873ef6821609/config.json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https://huggingface.co/openbmb/cpm-bee-10b/resolve/97ee8f5222c018700a4eb3778e2b873ef6821609/config.json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https://huggingface.co/openbmb/cpm-bee-10b/resolve/97ee8f5222c018700a4eb3778e2b873ef6821609/config.json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https://huggingface.co/openbmb/cpm-bee-10b/resolve/97ee8f5222c018700a4eb3778e2b873ef6821609/config.json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https://huggingface.co/openbmb/cpm-bee-10b/resolve/97ee8f5222c018700a4eb3778e2b873ef6821609/config.json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[B,S,10240]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https://huggingface.co/openbmb/cpm-bee-10b/resolve/97ee8f5222c018700a4eb3778e2b873ef6821609/config.json</x:v>
      </x:c>
      <x:c r="X37" s="12" t="str">
        <x:v>logical [10240,4096]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https://huggingface.co/openbmb/cpm-bee-10b/resolve/97ee8f5222c018700a4eb3778e2b873ef6821609/config.json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[B,S,10240]</x:v>
      </x:c>
      <x:c r="F38" s="11" t="str">
        <x:v>[B,S,10240]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https://huggingface.co/openbmb/cpm-bee-10b/resolve/97ee8f5222c018700a4eb3778e2b873ef6821609/config.json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https://huggingface.co/openbmb/cpm-bee-10b/resolve/97ee8f5222c018700a4eb3778e2b873ef6821609/config.json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[B,S,10240]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https://huggingface.co/openbmb/cpm-bee-10b/resolve/97ee8f5222c018700a4eb3778e2b873ef6821609/config.json</x:v>
      </x:c>
      <x:c r="X39" s="12" t="str">
        <x:v>logical [4096,10240]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https://huggingface.co/openbmb/cpm-bee-10b/resolve/97ee8f5222c018700a4eb3778e2b873ef6821609/config.json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https://huggingface.co/openbmb/cpm-bee-10b/resolve/97ee8f5222c018700a4eb3778e2b873ef6821609/config.json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https://huggingface.co/openbmb/cpm-bee-10b/resolve/97ee8f5222c018700a4eb3778e2b873ef6821609/config.json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https://huggingface.co/openbmb/cpm-bee-10b/resolve/97ee8f5222c018700a4eb3778e2b873ef6821609/config.json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https://huggingface.co/openbmb/cpm-bee-10b/resolve/97ee8f5222c018700a4eb3778e2b873ef6821609/config.json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https://huggingface.co/openbmb/cpm-bee-10b/resolve/97ee8f5222c018700a4eb3778e2b873ef6821609/config.json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https://huggingface.co/openbmb/cpm-bee-10b/resolve/97ee8f5222c018700a4eb3778e2b873ef6821609/config.json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[B,S,4096]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https://huggingface.co/openbmb/cpm-bee-10b/resolve/97ee8f5222c018700a4eb3778e2b873ef6821609/config.json</x:v>
      </x:c>
      <x:c r="X43" s="12" t="str">
        <x:v>logical [4096,4096]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https://huggingface.co/openbmb/cpm-bee-10b/resolve/97ee8f5222c018700a4eb3778e2b873ef6821609/config.json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[B,S,4096]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https://huggingface.co/openbmb/cpm-bee-10b/resolve/97ee8f5222c018700a4eb3778e2b873ef6821609/config.json</x:v>
      </x:c>
      <x:c r="X44" s="12" t="str">
        <x:v>logical [4096,4096]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https://huggingface.co/openbmb/cpm-bee-10b/resolve/97ee8f5222c018700a4eb3778e2b873ef6821609/config.json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K,V:[B,32,L_KV,128]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https://huggingface.co/openbmb/cpm-bee-10b/resolve/97ee8f5222c018700a4eb3778e2b873ef6821609/config.json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https://huggingface.co/openbmb/cpm-bee-10b/resolve/97ee8f5222c018700a4eb3778e2b873ef6821609/config.json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Q:[B,32,S,128];K,V:[B,32,L_KV,128]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https://huggingface.co/openbmb/cpm-bee-10b/resolve/97ee8f5222c018700a4eb3778e2b873ef6821609/config.json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https://huggingface.co/openbmb/cpm-bee-10b/resolve/97ee8f5222c018700a4eb3778e2b873ef6821609/config.json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https://huggingface.co/openbmb/cpm-bee-10b/resolve/97ee8f5222c018700a4eb3778e2b873ef6821609/config.json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https://huggingface.co/openbmb/cpm-bee-10b/resolve/97ee8f5222c018700a4eb3778e2b873ef6821609/config.json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https://huggingface.co/openbmb/cpm-bee-10b/resolve/97ee8f5222c018700a4eb3778e2b873ef6821609/config.json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https://huggingface.co/openbmb/cpm-bee-10b/resolve/97ee8f5222c018700a4eb3778e2b873ef6821609/config.json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https://huggingface.co/openbmb/cpm-bee-10b/resolve/97ee8f5222c018700a4eb3778e2b873ef6821609/config.json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https://huggingface.co/openbmb/cpm-bee-10b/resolve/97ee8f5222c018700a4eb3778e2b873ef6821609/config.json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[B,S,10240]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https://huggingface.co/openbmb/cpm-bee-10b/resolve/97ee8f5222c018700a4eb3778e2b873ef6821609/config.json</x:v>
      </x:c>
      <x:c r="X50" s="12" t="str">
        <x:v>logical [10240,4096]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https://huggingface.co/openbmb/cpm-bee-10b/resolve/97ee8f5222c018700a4eb3778e2b873ef6821609/config.json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[B,S,10240]</x:v>
      </x:c>
      <x:c r="F51" s="11" t="str">
        <x:v>[B,S,10240]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https://huggingface.co/openbmb/cpm-bee-10b/resolve/97ee8f5222c018700a4eb3778e2b873ef6821609/config.json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https://huggingface.co/openbmb/cpm-bee-10b/resolve/97ee8f5222c018700a4eb3778e2b873ef6821609/config.json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[B,S,10240]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https://huggingface.co/openbmb/cpm-bee-10b/resolve/97ee8f5222c018700a4eb3778e2b873ef6821609/config.json</x:v>
      </x:c>
      <x:c r="X52" s="12" t="str">
        <x:v>logical [4096,10240]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https://huggingface.co/openbmb/cpm-bee-10b/resolve/97ee8f5222c018700a4eb3778e2b873ef6821609/config.json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https://huggingface.co/openbmb/cpm-bee-10b/resolve/97ee8f5222c018700a4eb3778e2b873ef6821609/config.json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https://huggingface.co/openbmb/cpm-bee-10b/resolve/97ee8f5222c018700a4eb3778e2b873ef6821609/config.json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https://huggingface.co/openbmb/cpm-bee-10b/resolve/97ee8f5222c018700a4eb3778e2b873ef6821609/config.json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https://huggingface.co/openbmb/cpm-bee-10b/resolve/97ee8f5222c018700a4eb3778e2b873ef6821609/config.json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https://huggingface.co/openbmb/cpm-bee-10b/resolve/97ee8f5222c018700a4eb3778e2b873ef6821609/config.json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https://huggingface.co/openbmb/cpm-bee-10b/resolve/97ee8f5222c018700a4eb3778e2b873ef6821609/config.json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[B,S,4096]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https://huggingface.co/openbmb/cpm-bee-10b/resolve/97ee8f5222c018700a4eb3778e2b873ef6821609/config.json</x:v>
      </x:c>
      <x:c r="X56" s="12" t="str">
        <x:v>logical [4096,4096]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https://huggingface.co/openbmb/cpm-bee-10b/resolve/97ee8f5222c018700a4eb3778e2b873ef6821609/config.json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[B,S,4096]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https://huggingface.co/openbmb/cpm-bee-10b/resolve/97ee8f5222c018700a4eb3778e2b873ef6821609/config.json</x:v>
      </x:c>
      <x:c r="X57" s="12" t="str">
        <x:v>logical [4096,4096]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https://huggingface.co/openbmb/cpm-bee-10b/resolve/97ee8f5222c018700a4eb3778e2b873ef6821609/config.json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K,V:[B,32,L_KV,128]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https://huggingface.co/openbmb/cpm-bee-10b/resolve/97ee8f5222c018700a4eb3778e2b873ef6821609/config.json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https://huggingface.co/openbmb/cpm-bee-10b/resolve/97ee8f5222c018700a4eb3778e2b873ef6821609/config.json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Q:[B,32,S,128];K,V:[B,32,L_KV,128]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https://huggingface.co/openbmb/cpm-bee-10b/resolve/97ee8f5222c018700a4eb3778e2b873ef6821609/config.json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https://huggingface.co/openbmb/cpm-bee-10b/resolve/97ee8f5222c018700a4eb3778e2b873ef6821609/config.json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https://huggingface.co/openbmb/cpm-bee-10b/resolve/97ee8f5222c018700a4eb3778e2b873ef6821609/config.json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https://huggingface.co/openbmb/cpm-bee-10b/resolve/97ee8f5222c018700a4eb3778e2b873ef6821609/config.json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https://huggingface.co/openbmb/cpm-bee-10b/resolve/97ee8f5222c018700a4eb3778e2b873ef6821609/config.json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https://huggingface.co/openbmb/cpm-bee-10b/resolve/97ee8f5222c018700a4eb3778e2b873ef6821609/config.json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https://huggingface.co/openbmb/cpm-bee-10b/resolve/97ee8f5222c018700a4eb3778e2b873ef6821609/config.json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https://huggingface.co/openbmb/cpm-bee-10b/resolve/97ee8f5222c018700a4eb3778e2b873ef6821609/config.json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[B,S,10240]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https://huggingface.co/openbmb/cpm-bee-10b/resolve/97ee8f5222c018700a4eb3778e2b873ef6821609/config.json</x:v>
      </x:c>
      <x:c r="X63" s="12" t="str">
        <x:v>logical [10240,4096]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https://huggingface.co/openbmb/cpm-bee-10b/resolve/97ee8f5222c018700a4eb3778e2b873ef6821609/config.json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[B,S,10240]</x:v>
      </x:c>
      <x:c r="F64" s="11" t="str">
        <x:v>[B,S,10240]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https://huggingface.co/openbmb/cpm-bee-10b/resolve/97ee8f5222c018700a4eb3778e2b873ef6821609/config.json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https://huggingface.co/openbmb/cpm-bee-10b/resolve/97ee8f5222c018700a4eb3778e2b873ef6821609/config.json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[B,S,10240]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https://huggingface.co/openbmb/cpm-bee-10b/resolve/97ee8f5222c018700a4eb3778e2b873ef6821609/config.json</x:v>
      </x:c>
      <x:c r="X65" s="12" t="str">
        <x:v>logical [4096,10240]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https://huggingface.co/openbmb/cpm-bee-10b/resolve/97ee8f5222c018700a4eb3778e2b873ef6821609/config.json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https://huggingface.co/openbmb/cpm-bee-10b/resolve/97ee8f5222c018700a4eb3778e2b873ef6821609/config.json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https://huggingface.co/openbmb/cpm-bee-10b/resolve/97ee8f5222c018700a4eb3778e2b873ef6821609/config.json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https://huggingface.co/openbmb/cpm-bee-10b/resolve/97ee8f5222c018700a4eb3778e2b873ef6821609/config.json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https://huggingface.co/openbmb/cpm-bee-10b/resolve/97ee8f5222c018700a4eb3778e2b873ef6821609/config.json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https://huggingface.co/openbmb/cpm-bee-10b/resolve/97ee8f5222c018700a4eb3778e2b873ef6821609/config.json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https://huggingface.co/openbmb/cpm-bee-10b/resolve/97ee8f5222c018700a4eb3778e2b873ef6821609/config.json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[B,S,4096]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https://huggingface.co/openbmb/cpm-bee-10b/resolve/97ee8f5222c018700a4eb3778e2b873ef6821609/config.json</x:v>
      </x:c>
      <x:c r="X69" s="12" t="str">
        <x:v>logical [4096,4096]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https://huggingface.co/openbmb/cpm-bee-10b/resolve/97ee8f5222c018700a4eb3778e2b873ef6821609/config.json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[B,S,4096]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https://huggingface.co/openbmb/cpm-bee-10b/resolve/97ee8f5222c018700a4eb3778e2b873ef6821609/config.json</x:v>
      </x:c>
      <x:c r="X70" s="12" t="str">
        <x:v>logical [4096,4096]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https://huggingface.co/openbmb/cpm-bee-10b/resolve/97ee8f5222c018700a4eb3778e2b873ef6821609/config.json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K,V:[B,32,L_KV,128]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https://huggingface.co/openbmb/cpm-bee-10b/resolve/97ee8f5222c018700a4eb3778e2b873ef6821609/config.json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https://huggingface.co/openbmb/cpm-bee-10b/resolve/97ee8f5222c018700a4eb3778e2b873ef6821609/config.json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Q:[B,32,S,128];K,V:[B,32,L_KV,128]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https://huggingface.co/openbmb/cpm-bee-10b/resolve/97ee8f5222c018700a4eb3778e2b873ef6821609/config.json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https://huggingface.co/openbmb/cpm-bee-10b/resolve/97ee8f5222c018700a4eb3778e2b873ef6821609/config.json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https://huggingface.co/openbmb/cpm-bee-10b/resolve/97ee8f5222c018700a4eb3778e2b873ef6821609/config.json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https://huggingface.co/openbmb/cpm-bee-10b/resolve/97ee8f5222c018700a4eb3778e2b873ef6821609/config.json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https://huggingface.co/openbmb/cpm-bee-10b/resolve/97ee8f5222c018700a4eb3778e2b873ef6821609/config.json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https://huggingface.co/openbmb/cpm-bee-10b/resolve/97ee8f5222c018700a4eb3778e2b873ef6821609/config.json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https://huggingface.co/openbmb/cpm-bee-10b/resolve/97ee8f5222c018700a4eb3778e2b873ef6821609/config.json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https://huggingface.co/openbmb/cpm-bee-10b/resolve/97ee8f5222c018700a4eb3778e2b873ef6821609/config.json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[B,S,10240]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https://huggingface.co/openbmb/cpm-bee-10b/resolve/97ee8f5222c018700a4eb3778e2b873ef6821609/config.json</x:v>
      </x:c>
      <x:c r="X76" s="12" t="str">
        <x:v>logical [10240,4096]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https://huggingface.co/openbmb/cpm-bee-10b/resolve/97ee8f5222c018700a4eb3778e2b873ef6821609/config.json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[B,S,10240]</x:v>
      </x:c>
      <x:c r="F77" s="11" t="str">
        <x:v>[B,S,10240]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https://huggingface.co/openbmb/cpm-bee-10b/resolve/97ee8f5222c018700a4eb3778e2b873ef6821609/config.json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https://huggingface.co/openbmb/cpm-bee-10b/resolve/97ee8f5222c018700a4eb3778e2b873ef6821609/config.json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[B,S,10240]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https://huggingface.co/openbmb/cpm-bee-10b/resolve/97ee8f5222c018700a4eb3778e2b873ef6821609/config.json</x:v>
      </x:c>
      <x:c r="X78" s="12" t="str">
        <x:v>logical [4096,10240]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https://huggingface.co/openbmb/cpm-bee-10b/resolve/97ee8f5222c018700a4eb3778e2b873ef6821609/config.json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https://huggingface.co/openbmb/cpm-bee-10b/resolve/97ee8f5222c018700a4eb3778e2b873ef6821609/config.json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https://huggingface.co/openbmb/cpm-bee-10b/resolve/97ee8f5222c018700a4eb3778e2b873ef6821609/config.json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https://huggingface.co/openbmb/cpm-bee-10b/resolve/97ee8f5222c018700a4eb3778e2b873ef6821609/config.json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https://huggingface.co/openbmb/cpm-bee-10b/resolve/97ee8f5222c018700a4eb3778e2b873ef6821609/config.json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https://huggingface.co/openbmb/cpm-bee-10b/resolve/97ee8f5222c018700a4eb3778e2b873ef6821609/config.json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https://huggingface.co/openbmb/cpm-bee-10b/resolve/97ee8f5222c018700a4eb3778e2b873ef6821609/config.json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[B,S,4096]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https://huggingface.co/openbmb/cpm-bee-10b/resolve/97ee8f5222c018700a4eb3778e2b873ef6821609/config.json</x:v>
      </x:c>
      <x:c r="X82" s="12" t="str">
        <x:v>logical [4096,4096]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https://huggingface.co/openbmb/cpm-bee-10b/resolve/97ee8f5222c018700a4eb3778e2b873ef6821609/config.json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[B,S,4096]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https://huggingface.co/openbmb/cpm-bee-10b/resolve/97ee8f5222c018700a4eb3778e2b873ef6821609/config.json</x:v>
      </x:c>
      <x:c r="X83" s="12" t="str">
        <x:v>logical [4096,4096]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https://huggingface.co/openbmb/cpm-bee-10b/resolve/97ee8f5222c018700a4eb3778e2b873ef6821609/config.json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K,V:[B,32,L_KV,128]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https://huggingface.co/openbmb/cpm-bee-10b/resolve/97ee8f5222c018700a4eb3778e2b873ef6821609/config.json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https://huggingface.co/openbmb/cpm-bee-10b/resolve/97ee8f5222c018700a4eb3778e2b873ef6821609/config.json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Q:[B,32,S,128];K,V:[B,32,L_KV,128]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https://huggingface.co/openbmb/cpm-bee-10b/resolve/97ee8f5222c018700a4eb3778e2b873ef6821609/config.json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https://huggingface.co/openbmb/cpm-bee-10b/resolve/97ee8f5222c018700a4eb3778e2b873ef6821609/config.json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https://huggingface.co/openbmb/cpm-bee-10b/resolve/97ee8f5222c018700a4eb3778e2b873ef6821609/config.json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https://huggingface.co/openbmb/cpm-bee-10b/resolve/97ee8f5222c018700a4eb3778e2b873ef6821609/config.json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https://huggingface.co/openbmb/cpm-bee-10b/resolve/97ee8f5222c018700a4eb3778e2b873ef6821609/config.json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https://huggingface.co/openbmb/cpm-bee-10b/resolve/97ee8f5222c018700a4eb3778e2b873ef6821609/config.json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https://huggingface.co/openbmb/cpm-bee-10b/resolve/97ee8f5222c018700a4eb3778e2b873ef6821609/config.json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https://huggingface.co/openbmb/cpm-bee-10b/resolve/97ee8f5222c018700a4eb3778e2b873ef6821609/config.json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[B,S,10240]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https://huggingface.co/openbmb/cpm-bee-10b/resolve/97ee8f5222c018700a4eb3778e2b873ef6821609/config.json</x:v>
      </x:c>
      <x:c r="X89" s="12" t="str">
        <x:v>logical [10240,4096]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https://huggingface.co/openbmb/cpm-bee-10b/resolve/97ee8f5222c018700a4eb3778e2b873ef6821609/config.json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[B,S,10240]</x:v>
      </x:c>
      <x:c r="F90" s="11" t="str">
        <x:v>[B,S,10240]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https://huggingface.co/openbmb/cpm-bee-10b/resolve/97ee8f5222c018700a4eb3778e2b873ef6821609/config.json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https://huggingface.co/openbmb/cpm-bee-10b/resolve/97ee8f5222c018700a4eb3778e2b873ef6821609/config.json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[B,S,10240]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https://huggingface.co/openbmb/cpm-bee-10b/resolve/97ee8f5222c018700a4eb3778e2b873ef6821609/config.json</x:v>
      </x:c>
      <x:c r="X91" s="12" t="str">
        <x:v>logical [4096,10240]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https://huggingface.co/openbmb/cpm-bee-10b/resolve/97ee8f5222c018700a4eb3778e2b873ef6821609/config.json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https://huggingface.co/openbmb/cpm-bee-10b/resolve/97ee8f5222c018700a4eb3778e2b873ef6821609/config.json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https://huggingface.co/openbmb/cpm-bee-10b/resolve/97ee8f5222c018700a4eb3778e2b873ef6821609/config.json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https://huggingface.co/openbmb/cpm-bee-10b/resolve/97ee8f5222c018700a4eb3778e2b873ef6821609/config.json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https://huggingface.co/openbmb/cpm-bee-10b/resolve/97ee8f5222c018700a4eb3778e2b873ef6821609/config.json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https://huggingface.co/openbmb/cpm-bee-10b/resolve/97ee8f5222c018700a4eb3778e2b873ef6821609/config.json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https://huggingface.co/openbmb/cpm-bee-10b/resolve/97ee8f5222c018700a4eb3778e2b873ef6821609/config.json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[B,S,4096]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https://huggingface.co/openbmb/cpm-bee-10b/resolve/97ee8f5222c018700a4eb3778e2b873ef6821609/config.json</x:v>
      </x:c>
      <x:c r="X95" s="12" t="str">
        <x:v>logical [4096,4096]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https://huggingface.co/openbmb/cpm-bee-10b/resolve/97ee8f5222c018700a4eb3778e2b873ef6821609/config.json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[B,S,4096]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https://huggingface.co/openbmb/cpm-bee-10b/resolve/97ee8f5222c018700a4eb3778e2b873ef6821609/config.json</x:v>
      </x:c>
      <x:c r="X96" s="12" t="str">
        <x:v>logical [4096,4096]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https://huggingface.co/openbmb/cpm-bee-10b/resolve/97ee8f5222c018700a4eb3778e2b873ef6821609/config.json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K,V:[B,32,L_KV,128]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https://huggingface.co/openbmb/cpm-bee-10b/resolve/97ee8f5222c018700a4eb3778e2b873ef6821609/config.json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https://huggingface.co/openbmb/cpm-bee-10b/resolve/97ee8f5222c018700a4eb3778e2b873ef6821609/config.json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Q:[B,32,S,128];K,V:[B,32,L_KV,128]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https://huggingface.co/openbmb/cpm-bee-10b/resolve/97ee8f5222c018700a4eb3778e2b873ef6821609/config.json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https://huggingface.co/openbmb/cpm-bee-10b/resolve/97ee8f5222c018700a4eb3778e2b873ef6821609/config.json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https://huggingface.co/openbmb/cpm-bee-10b/resolve/97ee8f5222c018700a4eb3778e2b873ef6821609/config.json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https://huggingface.co/openbmb/cpm-bee-10b/resolve/97ee8f5222c018700a4eb3778e2b873ef6821609/config.json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https://huggingface.co/openbmb/cpm-bee-10b/resolve/97ee8f5222c018700a4eb3778e2b873ef6821609/config.json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https://huggingface.co/openbmb/cpm-bee-10b/resolve/97ee8f5222c018700a4eb3778e2b873ef6821609/config.json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https://huggingface.co/openbmb/cpm-bee-10b/resolve/97ee8f5222c018700a4eb3778e2b873ef6821609/config.json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https://huggingface.co/openbmb/cpm-bee-10b/resolve/97ee8f5222c018700a4eb3778e2b873ef6821609/config.json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[B,S,10240]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https://huggingface.co/openbmb/cpm-bee-10b/resolve/97ee8f5222c018700a4eb3778e2b873ef6821609/config.json</x:v>
      </x:c>
      <x:c r="X102" s="12" t="str">
        <x:v>logical [10240,4096]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https://huggingface.co/openbmb/cpm-bee-10b/resolve/97ee8f5222c018700a4eb3778e2b873ef6821609/config.json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[B,S,10240]</x:v>
      </x:c>
      <x:c r="F103" s="11" t="str">
        <x:v>[B,S,10240]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https://huggingface.co/openbmb/cpm-bee-10b/resolve/97ee8f5222c018700a4eb3778e2b873ef6821609/config.json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https://huggingface.co/openbmb/cpm-bee-10b/resolve/97ee8f5222c018700a4eb3778e2b873ef6821609/config.json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[B,S,10240]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https://huggingface.co/openbmb/cpm-bee-10b/resolve/97ee8f5222c018700a4eb3778e2b873ef6821609/config.json</x:v>
      </x:c>
      <x:c r="X104" s="12" t="str">
        <x:v>logical [4096,10240]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https://huggingface.co/openbmb/cpm-bee-10b/resolve/97ee8f5222c018700a4eb3778e2b873ef6821609/config.json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https://huggingface.co/openbmb/cpm-bee-10b/resolve/97ee8f5222c018700a4eb3778e2b873ef6821609/config.json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https://huggingface.co/openbmb/cpm-bee-10b/resolve/97ee8f5222c018700a4eb3778e2b873ef6821609/config.json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https://huggingface.co/openbmb/cpm-bee-10b/resolve/97ee8f5222c018700a4eb3778e2b873ef6821609/config.json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https://huggingface.co/openbmb/cpm-bee-10b/resolve/97ee8f5222c018700a4eb3778e2b873ef6821609/config.json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https://huggingface.co/openbmb/cpm-bee-10b/resolve/97ee8f5222c018700a4eb3778e2b873ef6821609/config.json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https://huggingface.co/openbmb/cpm-bee-10b/resolve/97ee8f5222c018700a4eb3778e2b873ef6821609/config.json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[B,S,4096]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https://huggingface.co/openbmb/cpm-bee-10b/resolve/97ee8f5222c018700a4eb3778e2b873ef6821609/config.json</x:v>
      </x:c>
      <x:c r="X108" s="12" t="str">
        <x:v>logical [4096,4096]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https://huggingface.co/openbmb/cpm-bee-10b/resolve/97ee8f5222c018700a4eb3778e2b873ef6821609/config.json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[B,S,4096]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https://huggingface.co/openbmb/cpm-bee-10b/resolve/97ee8f5222c018700a4eb3778e2b873ef6821609/config.json</x:v>
      </x:c>
      <x:c r="X109" s="12" t="str">
        <x:v>logical [4096,4096]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https://huggingface.co/openbmb/cpm-bee-10b/resolve/97ee8f5222c018700a4eb3778e2b873ef6821609/config.json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K,V:[B,32,L_KV,128]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https://huggingface.co/openbmb/cpm-bee-10b/resolve/97ee8f5222c018700a4eb3778e2b873ef6821609/config.json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https://huggingface.co/openbmb/cpm-bee-10b/resolve/97ee8f5222c018700a4eb3778e2b873ef6821609/config.json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Q:[B,32,S,128];K,V:[B,32,L_KV,128]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https://huggingface.co/openbmb/cpm-bee-10b/resolve/97ee8f5222c018700a4eb3778e2b873ef6821609/config.json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https://huggingface.co/openbmb/cpm-bee-10b/resolve/97ee8f5222c018700a4eb3778e2b873ef6821609/config.json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https://huggingface.co/openbmb/cpm-bee-10b/resolve/97ee8f5222c018700a4eb3778e2b873ef6821609/config.json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https://huggingface.co/openbmb/cpm-bee-10b/resolve/97ee8f5222c018700a4eb3778e2b873ef6821609/config.json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https://huggingface.co/openbmb/cpm-bee-10b/resolve/97ee8f5222c018700a4eb3778e2b873ef6821609/config.json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https://huggingface.co/openbmb/cpm-bee-10b/resolve/97ee8f5222c018700a4eb3778e2b873ef6821609/config.json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https://huggingface.co/openbmb/cpm-bee-10b/resolve/97ee8f5222c018700a4eb3778e2b873ef6821609/config.json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https://huggingface.co/openbmb/cpm-bee-10b/resolve/97ee8f5222c018700a4eb3778e2b873ef6821609/config.json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[B,S,10240]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https://huggingface.co/openbmb/cpm-bee-10b/resolve/97ee8f5222c018700a4eb3778e2b873ef6821609/config.json</x:v>
      </x:c>
      <x:c r="X115" s="12" t="str">
        <x:v>logical [10240,4096]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https://huggingface.co/openbmb/cpm-bee-10b/resolve/97ee8f5222c018700a4eb3778e2b873ef6821609/config.json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[B,S,10240]</x:v>
      </x:c>
      <x:c r="F116" s="11" t="str">
        <x:v>[B,S,10240]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https://huggingface.co/openbmb/cpm-bee-10b/resolve/97ee8f5222c018700a4eb3778e2b873ef6821609/config.json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https://huggingface.co/openbmb/cpm-bee-10b/resolve/97ee8f5222c018700a4eb3778e2b873ef6821609/config.json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[B,S,10240]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https://huggingface.co/openbmb/cpm-bee-10b/resolve/97ee8f5222c018700a4eb3778e2b873ef6821609/config.json</x:v>
      </x:c>
      <x:c r="X117" s="12" t="str">
        <x:v>logical [4096,10240]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https://huggingface.co/openbmb/cpm-bee-10b/resolve/97ee8f5222c018700a4eb3778e2b873ef6821609/config.json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https://huggingface.co/openbmb/cpm-bee-10b/resolve/97ee8f5222c018700a4eb3778e2b873ef6821609/config.json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https://huggingface.co/openbmb/cpm-bee-10b/resolve/97ee8f5222c018700a4eb3778e2b873ef6821609/config.json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https://huggingface.co/openbmb/cpm-bee-10b/resolve/97ee8f5222c018700a4eb3778e2b873ef6821609/config.json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https://huggingface.co/openbmb/cpm-bee-10b/resolve/97ee8f5222c018700a4eb3778e2b873ef6821609/config.json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https://huggingface.co/openbmb/cpm-bee-10b/resolve/97ee8f5222c018700a4eb3778e2b873ef6821609/config.json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https://huggingface.co/openbmb/cpm-bee-10b/resolve/97ee8f5222c018700a4eb3778e2b873ef6821609/config.json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[B,S,4096]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https://huggingface.co/openbmb/cpm-bee-10b/resolve/97ee8f5222c018700a4eb3778e2b873ef6821609/config.json</x:v>
      </x:c>
      <x:c r="X121" s="12" t="str">
        <x:v>logical [4096,4096]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https://huggingface.co/openbmb/cpm-bee-10b/resolve/97ee8f5222c018700a4eb3778e2b873ef6821609/config.json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[B,S,4096]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https://huggingface.co/openbmb/cpm-bee-10b/resolve/97ee8f5222c018700a4eb3778e2b873ef6821609/config.json</x:v>
      </x:c>
      <x:c r="X122" s="12" t="str">
        <x:v>logical [4096,4096]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https://huggingface.co/openbmb/cpm-bee-10b/resolve/97ee8f5222c018700a4eb3778e2b873ef6821609/config.json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K,V:[B,32,L_KV,128]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https://huggingface.co/openbmb/cpm-bee-10b/resolve/97ee8f5222c018700a4eb3778e2b873ef6821609/config.json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https://huggingface.co/openbmb/cpm-bee-10b/resolve/97ee8f5222c018700a4eb3778e2b873ef6821609/config.json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Q:[B,32,S,128];K,V:[B,32,L_KV,128]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https://huggingface.co/openbmb/cpm-bee-10b/resolve/97ee8f5222c018700a4eb3778e2b873ef6821609/config.json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https://huggingface.co/openbmb/cpm-bee-10b/resolve/97ee8f5222c018700a4eb3778e2b873ef6821609/config.json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https://huggingface.co/openbmb/cpm-bee-10b/resolve/97ee8f5222c018700a4eb3778e2b873ef6821609/config.json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https://huggingface.co/openbmb/cpm-bee-10b/resolve/97ee8f5222c018700a4eb3778e2b873ef6821609/config.json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https://huggingface.co/openbmb/cpm-bee-10b/resolve/97ee8f5222c018700a4eb3778e2b873ef6821609/config.json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https://huggingface.co/openbmb/cpm-bee-10b/resolve/97ee8f5222c018700a4eb3778e2b873ef6821609/config.json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https://huggingface.co/openbmb/cpm-bee-10b/resolve/97ee8f5222c018700a4eb3778e2b873ef6821609/config.json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https://huggingface.co/openbmb/cpm-bee-10b/resolve/97ee8f5222c018700a4eb3778e2b873ef6821609/config.json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[B,S,10240]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https://huggingface.co/openbmb/cpm-bee-10b/resolve/97ee8f5222c018700a4eb3778e2b873ef6821609/config.json</x:v>
      </x:c>
      <x:c r="X128" s="12" t="str">
        <x:v>logical [10240,4096]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https://huggingface.co/openbmb/cpm-bee-10b/resolve/97ee8f5222c018700a4eb3778e2b873ef6821609/config.json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[B,S,10240]</x:v>
      </x:c>
      <x:c r="F129" s="12" t="str">
        <x:v>[B,S,10240]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https://huggingface.co/openbmb/cpm-bee-10b/resolve/97ee8f5222c018700a4eb3778e2b873ef6821609/config.json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https://huggingface.co/openbmb/cpm-bee-10b/resolve/97ee8f5222c018700a4eb3778e2b873ef6821609/config.json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[B,S,10240]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https://huggingface.co/openbmb/cpm-bee-10b/resolve/97ee8f5222c018700a4eb3778e2b873ef6821609/config.json</x:v>
      </x:c>
      <x:c r="X130" s="12" t="str">
        <x:v>logical [4096,10240]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https://huggingface.co/openbmb/cpm-bee-10b/resolve/97ee8f5222c018700a4eb3778e2b873ef6821609/config.json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https://huggingface.co/openbmb/cpm-bee-10b/resolve/97ee8f5222c018700a4eb3778e2b873ef6821609/config.json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https://huggingface.co/openbmb/cpm-bee-10b/resolve/97ee8f5222c018700a4eb3778e2b873ef6821609/config.json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https://huggingface.co/openbmb/cpm-bee-10b/resolve/97ee8f5222c018700a4eb3778e2b873ef6821609/config.json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https://huggingface.co/openbmb/cpm-bee-10b/resolve/97ee8f5222c018700a4eb3778e2b873ef6821609/config.json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https://huggingface.co/openbmb/cpm-bee-10b/resolve/97ee8f5222c018700a4eb3778e2b873ef6821609/config.json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https://huggingface.co/openbmb/cpm-bee-10b/resolve/97ee8f5222c018700a4eb3778e2b873ef6821609/config.json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[B,S,4096]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https://huggingface.co/openbmb/cpm-bee-10b/resolve/97ee8f5222c018700a4eb3778e2b873ef6821609/config.json</x:v>
      </x:c>
      <x:c r="X134" s="12" t="str">
        <x:v>logical [4096,4096]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https://huggingface.co/openbmb/cpm-bee-10b/resolve/97ee8f5222c018700a4eb3778e2b873ef6821609/config.json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[B,S,4096]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https://huggingface.co/openbmb/cpm-bee-10b/resolve/97ee8f5222c018700a4eb3778e2b873ef6821609/config.json</x:v>
      </x:c>
      <x:c r="X135" s="12" t="str">
        <x:v>logical [4096,4096]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https://huggingface.co/openbmb/cpm-bee-10b/resolve/97ee8f5222c018700a4eb3778e2b873ef6821609/config.json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K,V:[B,32,L_KV,128]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https://huggingface.co/openbmb/cpm-bee-10b/resolve/97ee8f5222c018700a4eb3778e2b873ef6821609/config.json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https://huggingface.co/openbmb/cpm-bee-10b/resolve/97ee8f5222c018700a4eb3778e2b873ef6821609/config.json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Q:[B,32,S,128];K,V:[B,32,L_KV,128]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https://huggingface.co/openbmb/cpm-bee-10b/resolve/97ee8f5222c018700a4eb3778e2b873ef6821609/config.json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https://huggingface.co/openbmb/cpm-bee-10b/resolve/97ee8f5222c018700a4eb3778e2b873ef6821609/config.json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https://huggingface.co/openbmb/cpm-bee-10b/resolve/97ee8f5222c018700a4eb3778e2b873ef6821609/config.json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https://huggingface.co/openbmb/cpm-bee-10b/resolve/97ee8f5222c018700a4eb3778e2b873ef6821609/config.json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https://huggingface.co/openbmb/cpm-bee-10b/resolve/97ee8f5222c018700a4eb3778e2b873ef6821609/config.json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https://huggingface.co/openbmb/cpm-bee-10b/resolve/97ee8f5222c018700a4eb3778e2b873ef6821609/config.json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https://huggingface.co/openbmb/cpm-bee-10b/resolve/97ee8f5222c018700a4eb3778e2b873ef6821609/config.json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https://huggingface.co/openbmb/cpm-bee-10b/resolve/97ee8f5222c018700a4eb3778e2b873ef6821609/config.json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[B,S,10240]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https://huggingface.co/openbmb/cpm-bee-10b/resolve/97ee8f5222c018700a4eb3778e2b873ef6821609/config.json</x:v>
      </x:c>
      <x:c r="X141" s="12" t="str">
        <x:v>logical [10240,4096]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https://huggingface.co/openbmb/cpm-bee-10b/resolve/97ee8f5222c018700a4eb3778e2b873ef6821609/config.json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[B,S,10240]</x:v>
      </x:c>
      <x:c r="F142" s="12" t="str">
        <x:v>[B,S,10240]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https://huggingface.co/openbmb/cpm-bee-10b/resolve/97ee8f5222c018700a4eb3778e2b873ef6821609/config.json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https://huggingface.co/openbmb/cpm-bee-10b/resolve/97ee8f5222c018700a4eb3778e2b873ef6821609/config.json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[B,S,10240]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https://huggingface.co/openbmb/cpm-bee-10b/resolve/97ee8f5222c018700a4eb3778e2b873ef6821609/config.json</x:v>
      </x:c>
      <x:c r="X143" s="12" t="str">
        <x:v>logical [4096,10240]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https://huggingface.co/openbmb/cpm-bee-10b/resolve/97ee8f5222c018700a4eb3778e2b873ef6821609/config.json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https://huggingface.co/openbmb/cpm-bee-10b/resolve/97ee8f5222c018700a4eb3778e2b873ef6821609/config.json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https://huggingface.co/openbmb/cpm-bee-10b/resolve/97ee8f5222c018700a4eb3778e2b873ef6821609/config.json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https://huggingface.co/openbmb/cpm-bee-10b/resolve/97ee8f5222c018700a4eb3778e2b873ef6821609/config.json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https://huggingface.co/openbmb/cpm-bee-10b/resolve/97ee8f5222c018700a4eb3778e2b873ef6821609/config.json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https://huggingface.co/openbmb/cpm-bee-10b/resolve/97ee8f5222c018700a4eb3778e2b873ef6821609/config.json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https://huggingface.co/openbmb/cpm-bee-10b/resolve/97ee8f5222c018700a4eb3778e2b873ef6821609/config.json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[B,S,4096]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https://huggingface.co/openbmb/cpm-bee-10b/resolve/97ee8f5222c018700a4eb3778e2b873ef6821609/config.json</x:v>
      </x:c>
      <x:c r="X147" s="12" t="str">
        <x:v>logical [4096,4096]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https://huggingface.co/openbmb/cpm-bee-10b/resolve/97ee8f5222c018700a4eb3778e2b873ef6821609/config.json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[B,S,4096]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https://huggingface.co/openbmb/cpm-bee-10b/resolve/97ee8f5222c018700a4eb3778e2b873ef6821609/config.json</x:v>
      </x:c>
      <x:c r="X148" s="12" t="str">
        <x:v>logical [4096,4096]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https://huggingface.co/openbmb/cpm-bee-10b/resolve/97ee8f5222c018700a4eb3778e2b873ef6821609/config.json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K,V:[B,32,L_KV,128]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https://huggingface.co/openbmb/cpm-bee-10b/resolve/97ee8f5222c018700a4eb3778e2b873ef6821609/config.json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https://huggingface.co/openbmb/cpm-bee-10b/resolve/97ee8f5222c018700a4eb3778e2b873ef6821609/config.json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Q:[B,32,S,128];K,V:[B,32,L_KV,128]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https://huggingface.co/openbmb/cpm-bee-10b/resolve/97ee8f5222c018700a4eb3778e2b873ef6821609/config.json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https://huggingface.co/openbmb/cpm-bee-10b/resolve/97ee8f5222c018700a4eb3778e2b873ef6821609/config.json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https://huggingface.co/openbmb/cpm-bee-10b/resolve/97ee8f5222c018700a4eb3778e2b873ef6821609/config.json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https://huggingface.co/openbmb/cpm-bee-10b/resolve/97ee8f5222c018700a4eb3778e2b873ef6821609/config.json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https://huggingface.co/openbmb/cpm-bee-10b/resolve/97ee8f5222c018700a4eb3778e2b873ef6821609/config.json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https://huggingface.co/openbmb/cpm-bee-10b/resolve/97ee8f5222c018700a4eb3778e2b873ef6821609/config.json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https://huggingface.co/openbmb/cpm-bee-10b/resolve/97ee8f5222c018700a4eb3778e2b873ef6821609/config.json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https://huggingface.co/openbmb/cpm-bee-10b/resolve/97ee8f5222c018700a4eb3778e2b873ef6821609/config.json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[B,S,10240]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https://huggingface.co/openbmb/cpm-bee-10b/resolve/97ee8f5222c018700a4eb3778e2b873ef6821609/config.json</x:v>
      </x:c>
      <x:c r="X154" s="12" t="str">
        <x:v>logical [10240,4096]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https://huggingface.co/openbmb/cpm-bee-10b/resolve/97ee8f5222c018700a4eb3778e2b873ef6821609/config.json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[B,S,10240]</x:v>
      </x:c>
      <x:c r="F155" s="12" t="str">
        <x:v>[B,S,10240]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https://huggingface.co/openbmb/cpm-bee-10b/resolve/97ee8f5222c018700a4eb3778e2b873ef6821609/config.json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https://huggingface.co/openbmb/cpm-bee-10b/resolve/97ee8f5222c018700a4eb3778e2b873ef6821609/config.json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[B,S,10240]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https://huggingface.co/openbmb/cpm-bee-10b/resolve/97ee8f5222c018700a4eb3778e2b873ef6821609/config.json</x:v>
      </x:c>
      <x:c r="X156" s="12" t="str">
        <x:v>logical [4096,10240]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https://huggingface.co/openbmb/cpm-bee-10b/resolve/97ee8f5222c018700a4eb3778e2b873ef6821609/config.json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https://huggingface.co/openbmb/cpm-bee-10b/resolve/97ee8f5222c018700a4eb3778e2b873ef6821609/config.json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https://huggingface.co/openbmb/cpm-bee-10b/resolve/97ee8f5222c018700a4eb3778e2b873ef6821609/config.json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https://huggingface.co/openbmb/cpm-bee-10b/resolve/97ee8f5222c018700a4eb3778e2b873ef6821609/config.json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https://huggingface.co/openbmb/cpm-bee-10b/resolve/97ee8f5222c018700a4eb3778e2b873ef6821609/config.json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https://huggingface.co/openbmb/cpm-bee-10b/resolve/97ee8f5222c018700a4eb3778e2b873ef6821609/config.json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https://huggingface.co/openbmb/cpm-bee-10b/resolve/97ee8f5222c018700a4eb3778e2b873ef6821609/config.json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[B,S,4096]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https://huggingface.co/openbmb/cpm-bee-10b/resolve/97ee8f5222c018700a4eb3778e2b873ef6821609/config.json</x:v>
      </x:c>
      <x:c r="X160" s="12" t="str">
        <x:v>logical [4096,4096]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https://huggingface.co/openbmb/cpm-bee-10b/resolve/97ee8f5222c018700a4eb3778e2b873ef6821609/config.json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[B,S,4096]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https://huggingface.co/openbmb/cpm-bee-10b/resolve/97ee8f5222c018700a4eb3778e2b873ef6821609/config.json</x:v>
      </x:c>
      <x:c r="X161" s="12" t="str">
        <x:v>logical [4096,4096]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https://huggingface.co/openbmb/cpm-bee-10b/resolve/97ee8f5222c018700a4eb3778e2b873ef6821609/config.json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K,V:[B,32,L_KV,128]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https://huggingface.co/openbmb/cpm-bee-10b/resolve/97ee8f5222c018700a4eb3778e2b873ef6821609/config.json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https://huggingface.co/openbmb/cpm-bee-10b/resolve/97ee8f5222c018700a4eb3778e2b873ef6821609/config.json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Q:[B,32,S,128];K,V:[B,32,L_KV,128]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https://huggingface.co/openbmb/cpm-bee-10b/resolve/97ee8f5222c018700a4eb3778e2b873ef6821609/config.json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https://huggingface.co/openbmb/cpm-bee-10b/resolve/97ee8f5222c018700a4eb3778e2b873ef6821609/config.json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https://huggingface.co/openbmb/cpm-bee-10b/resolve/97ee8f5222c018700a4eb3778e2b873ef6821609/config.json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https://huggingface.co/openbmb/cpm-bee-10b/resolve/97ee8f5222c018700a4eb3778e2b873ef6821609/config.json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https://huggingface.co/openbmb/cpm-bee-10b/resolve/97ee8f5222c018700a4eb3778e2b873ef6821609/config.json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https://huggingface.co/openbmb/cpm-bee-10b/resolve/97ee8f5222c018700a4eb3778e2b873ef6821609/config.json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https://huggingface.co/openbmb/cpm-bee-10b/resolve/97ee8f5222c018700a4eb3778e2b873ef6821609/config.json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https://huggingface.co/openbmb/cpm-bee-10b/resolve/97ee8f5222c018700a4eb3778e2b873ef6821609/config.json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[B,S,10240]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https://huggingface.co/openbmb/cpm-bee-10b/resolve/97ee8f5222c018700a4eb3778e2b873ef6821609/config.json</x:v>
      </x:c>
      <x:c r="X167" s="12" t="str">
        <x:v>logical [10240,4096]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https://huggingface.co/openbmb/cpm-bee-10b/resolve/97ee8f5222c018700a4eb3778e2b873ef6821609/config.json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[B,S,10240]</x:v>
      </x:c>
      <x:c r="F168" s="12" t="str">
        <x:v>[B,S,10240]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https://huggingface.co/openbmb/cpm-bee-10b/resolve/97ee8f5222c018700a4eb3778e2b873ef6821609/config.json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https://huggingface.co/openbmb/cpm-bee-10b/resolve/97ee8f5222c018700a4eb3778e2b873ef6821609/config.json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[B,S,10240]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https://huggingface.co/openbmb/cpm-bee-10b/resolve/97ee8f5222c018700a4eb3778e2b873ef6821609/config.json</x:v>
      </x:c>
      <x:c r="X169" s="12" t="str">
        <x:v>logical [4096,10240]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https://huggingface.co/openbmb/cpm-bee-10b/resolve/97ee8f5222c018700a4eb3778e2b873ef6821609/config.json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https://huggingface.co/openbmb/cpm-bee-10b/resolve/97ee8f5222c018700a4eb3778e2b873ef6821609/config.json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https://huggingface.co/openbmb/cpm-bee-10b/resolve/97ee8f5222c018700a4eb3778e2b873ef6821609/config.json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https://huggingface.co/openbmb/cpm-bee-10b/resolve/97ee8f5222c018700a4eb3778e2b873ef6821609/config.json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https://huggingface.co/openbmb/cpm-bee-10b/resolve/97ee8f5222c018700a4eb3778e2b873ef6821609/config.json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https://huggingface.co/openbmb/cpm-bee-10b/resolve/97ee8f5222c018700a4eb3778e2b873ef6821609/config.json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https://huggingface.co/openbmb/cpm-bee-10b/resolve/97ee8f5222c018700a4eb3778e2b873ef6821609/config.json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[B,S,4096]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https://huggingface.co/openbmb/cpm-bee-10b/resolve/97ee8f5222c018700a4eb3778e2b873ef6821609/config.json</x:v>
      </x:c>
      <x:c r="X173" s="12" t="str">
        <x:v>logical [4096,4096]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https://huggingface.co/openbmb/cpm-bee-10b/resolve/97ee8f5222c018700a4eb3778e2b873ef6821609/config.json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[B,S,4096]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https://huggingface.co/openbmb/cpm-bee-10b/resolve/97ee8f5222c018700a4eb3778e2b873ef6821609/config.json</x:v>
      </x:c>
      <x:c r="X174" s="12" t="str">
        <x:v>logical [4096,4096]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https://huggingface.co/openbmb/cpm-bee-10b/resolve/97ee8f5222c018700a4eb3778e2b873ef6821609/config.json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K,V:[B,32,L_KV,128]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https://huggingface.co/openbmb/cpm-bee-10b/resolve/97ee8f5222c018700a4eb3778e2b873ef6821609/config.json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https://huggingface.co/openbmb/cpm-bee-10b/resolve/97ee8f5222c018700a4eb3778e2b873ef6821609/config.json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Q:[B,32,S,128];K,V:[B,32,L_KV,128]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https://huggingface.co/openbmb/cpm-bee-10b/resolve/97ee8f5222c018700a4eb3778e2b873ef6821609/config.json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https://huggingface.co/openbmb/cpm-bee-10b/resolve/97ee8f5222c018700a4eb3778e2b873ef6821609/config.json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https://huggingface.co/openbmb/cpm-bee-10b/resolve/97ee8f5222c018700a4eb3778e2b873ef6821609/config.json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https://huggingface.co/openbmb/cpm-bee-10b/resolve/97ee8f5222c018700a4eb3778e2b873ef6821609/config.json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https://huggingface.co/openbmb/cpm-bee-10b/resolve/97ee8f5222c018700a4eb3778e2b873ef6821609/config.json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https://huggingface.co/openbmb/cpm-bee-10b/resolve/97ee8f5222c018700a4eb3778e2b873ef6821609/config.json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https://huggingface.co/openbmb/cpm-bee-10b/resolve/97ee8f5222c018700a4eb3778e2b873ef6821609/config.json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https://huggingface.co/openbmb/cpm-bee-10b/resolve/97ee8f5222c018700a4eb3778e2b873ef6821609/config.json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[B,S,10240]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https://huggingface.co/openbmb/cpm-bee-10b/resolve/97ee8f5222c018700a4eb3778e2b873ef6821609/config.json</x:v>
      </x:c>
      <x:c r="X180" s="12" t="str">
        <x:v>logical [10240,4096]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https://huggingface.co/openbmb/cpm-bee-10b/resolve/97ee8f5222c018700a4eb3778e2b873ef6821609/config.json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[B,S,10240]</x:v>
      </x:c>
      <x:c r="F181" s="12" t="str">
        <x:v>[B,S,10240]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https://huggingface.co/openbmb/cpm-bee-10b/resolve/97ee8f5222c018700a4eb3778e2b873ef6821609/config.json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https://huggingface.co/openbmb/cpm-bee-10b/resolve/97ee8f5222c018700a4eb3778e2b873ef6821609/config.json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[B,S,10240]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https://huggingface.co/openbmb/cpm-bee-10b/resolve/97ee8f5222c018700a4eb3778e2b873ef6821609/config.json</x:v>
      </x:c>
      <x:c r="X182" s="12" t="str">
        <x:v>logical [4096,10240]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https://huggingface.co/openbmb/cpm-bee-10b/resolve/97ee8f5222c018700a4eb3778e2b873ef6821609/config.json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https://huggingface.co/openbmb/cpm-bee-10b/resolve/97ee8f5222c018700a4eb3778e2b873ef6821609/config.json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https://huggingface.co/openbmb/cpm-bee-10b/resolve/97ee8f5222c018700a4eb3778e2b873ef6821609/config.json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https://huggingface.co/openbmb/cpm-bee-10b/resolve/97ee8f5222c018700a4eb3778e2b873ef6821609/config.json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https://huggingface.co/openbmb/cpm-bee-10b/resolve/97ee8f5222c018700a4eb3778e2b873ef6821609/config.json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https://huggingface.co/openbmb/cpm-bee-10b/resolve/97ee8f5222c018700a4eb3778e2b873ef6821609/config.json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https://huggingface.co/openbmb/cpm-bee-10b/resolve/97ee8f5222c018700a4eb3778e2b873ef6821609/config.json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https://huggingface.co/openbmb/cpm-bee-10b/resolve/97ee8f5222c018700a4eb3778e2b873ef6821609/config.json</x:v>
      </x:c>
      <x:c r="X186" s="12" t="str">
        <x:v>logical [4096,4096]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https://huggingface.co/openbmb/cpm-bee-10b/resolve/97ee8f5222c018700a4eb3778e2b873ef6821609/config.json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[B,S,4096]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https://huggingface.co/openbmb/cpm-bee-10b/resolve/97ee8f5222c018700a4eb3778e2b873ef6821609/config.json</x:v>
      </x:c>
      <x:c r="X187" s="12" t="str">
        <x:v>logical [4096,4096]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https://huggingface.co/openbmb/cpm-bee-10b/resolve/97ee8f5222c018700a4eb3778e2b873ef6821609/config.json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K,V:[B,32,L_KV,128]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https://huggingface.co/openbmb/cpm-bee-10b/resolve/97ee8f5222c018700a4eb3778e2b873ef6821609/config.json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https://huggingface.co/openbmb/cpm-bee-10b/resolve/97ee8f5222c018700a4eb3778e2b873ef6821609/config.json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Q:[B,32,S,128];K,V:[B,32,L_KV,128]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https://huggingface.co/openbmb/cpm-bee-10b/resolve/97ee8f5222c018700a4eb3778e2b873ef6821609/config.json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https://huggingface.co/openbmb/cpm-bee-10b/resolve/97ee8f5222c018700a4eb3778e2b873ef6821609/config.json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https://huggingface.co/openbmb/cpm-bee-10b/resolve/97ee8f5222c018700a4eb3778e2b873ef6821609/config.json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https://huggingface.co/openbmb/cpm-bee-10b/resolve/97ee8f5222c018700a4eb3778e2b873ef6821609/config.json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https://huggingface.co/openbmb/cpm-bee-10b/resolve/97ee8f5222c018700a4eb3778e2b873ef6821609/config.json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https://huggingface.co/openbmb/cpm-bee-10b/resolve/97ee8f5222c018700a4eb3778e2b873ef6821609/config.json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https://huggingface.co/openbmb/cpm-bee-10b/resolve/97ee8f5222c018700a4eb3778e2b873ef6821609/config.json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https://huggingface.co/openbmb/cpm-bee-10b/resolve/97ee8f5222c018700a4eb3778e2b873ef6821609/config.json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[B,S,10240]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https://huggingface.co/openbmb/cpm-bee-10b/resolve/97ee8f5222c018700a4eb3778e2b873ef6821609/config.json</x:v>
      </x:c>
      <x:c r="X193" s="12" t="str">
        <x:v>logical [10240,4096]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https://huggingface.co/openbmb/cpm-bee-10b/resolve/97ee8f5222c018700a4eb3778e2b873ef6821609/config.json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[B,S,10240]</x:v>
      </x:c>
      <x:c r="F194" s="12" t="str">
        <x:v>[B,S,10240]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https://huggingface.co/openbmb/cpm-bee-10b/resolve/97ee8f5222c018700a4eb3778e2b873ef6821609/config.json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https://huggingface.co/openbmb/cpm-bee-10b/resolve/97ee8f5222c018700a4eb3778e2b873ef6821609/config.json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[B,S,10240]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https://huggingface.co/openbmb/cpm-bee-10b/resolve/97ee8f5222c018700a4eb3778e2b873ef6821609/config.json</x:v>
      </x:c>
      <x:c r="X195" s="12" t="str">
        <x:v>logical [4096,10240]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https://huggingface.co/openbmb/cpm-bee-10b/resolve/97ee8f5222c018700a4eb3778e2b873ef6821609/config.json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https://huggingface.co/openbmb/cpm-bee-10b/resolve/97ee8f5222c018700a4eb3778e2b873ef6821609/config.json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https://huggingface.co/openbmb/cpm-bee-10b/resolve/97ee8f5222c018700a4eb3778e2b873ef6821609/config.json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https://huggingface.co/openbmb/cpm-bee-10b/resolve/97ee8f5222c018700a4eb3778e2b873ef6821609/config.json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https://huggingface.co/openbmb/cpm-bee-10b/resolve/97ee8f5222c018700a4eb3778e2b873ef6821609/config.json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https://huggingface.co/openbmb/cpm-bee-10b/resolve/97ee8f5222c018700a4eb3778e2b873ef6821609/config.json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https://huggingface.co/openbmb/cpm-bee-10b/resolve/97ee8f5222c018700a4eb3778e2b873ef6821609/config.json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[B,S,4096]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https://huggingface.co/openbmb/cpm-bee-10b/resolve/97ee8f5222c018700a4eb3778e2b873ef6821609/config.json</x:v>
      </x:c>
      <x:c r="X199" s="12" t="str">
        <x:v>logical [4096,4096]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https://huggingface.co/openbmb/cpm-bee-10b/resolve/97ee8f5222c018700a4eb3778e2b873ef6821609/config.json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[B,S,4096]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https://huggingface.co/openbmb/cpm-bee-10b/resolve/97ee8f5222c018700a4eb3778e2b873ef6821609/config.json</x:v>
      </x:c>
      <x:c r="X200" s="12" t="str">
        <x:v>logical [4096,4096]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https://huggingface.co/openbmb/cpm-bee-10b/resolve/97ee8f5222c018700a4eb3778e2b873ef6821609/config.json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K,V:[B,32,L_KV,128]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https://huggingface.co/openbmb/cpm-bee-10b/resolve/97ee8f5222c018700a4eb3778e2b873ef6821609/config.json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https://huggingface.co/openbmb/cpm-bee-10b/resolve/97ee8f5222c018700a4eb3778e2b873ef6821609/config.json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Q:[B,32,S,128];K,V:[B,32,L_KV,128]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https://huggingface.co/openbmb/cpm-bee-10b/resolve/97ee8f5222c018700a4eb3778e2b873ef6821609/config.json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https://huggingface.co/openbmb/cpm-bee-10b/resolve/97ee8f5222c018700a4eb3778e2b873ef6821609/config.json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https://huggingface.co/openbmb/cpm-bee-10b/resolve/97ee8f5222c018700a4eb3778e2b873ef6821609/config.json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https://huggingface.co/openbmb/cpm-bee-10b/resolve/97ee8f5222c018700a4eb3778e2b873ef6821609/config.json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https://huggingface.co/openbmb/cpm-bee-10b/resolve/97ee8f5222c018700a4eb3778e2b873ef6821609/config.json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https://huggingface.co/openbmb/cpm-bee-10b/resolve/97ee8f5222c018700a4eb3778e2b873ef6821609/config.json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https://huggingface.co/openbmb/cpm-bee-10b/resolve/97ee8f5222c018700a4eb3778e2b873ef6821609/config.json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https://huggingface.co/openbmb/cpm-bee-10b/resolve/97ee8f5222c018700a4eb3778e2b873ef6821609/config.json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[B,S,10240]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https://huggingface.co/openbmb/cpm-bee-10b/resolve/97ee8f5222c018700a4eb3778e2b873ef6821609/config.json</x:v>
      </x:c>
      <x:c r="X206" s="12" t="str">
        <x:v>logical [10240,4096]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https://huggingface.co/openbmb/cpm-bee-10b/resolve/97ee8f5222c018700a4eb3778e2b873ef6821609/config.json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[B,S,10240]</x:v>
      </x:c>
      <x:c r="F207" s="12" t="str">
        <x:v>[B,S,10240]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https://huggingface.co/openbmb/cpm-bee-10b/resolve/97ee8f5222c018700a4eb3778e2b873ef6821609/config.json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https://huggingface.co/openbmb/cpm-bee-10b/resolve/97ee8f5222c018700a4eb3778e2b873ef6821609/config.json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[B,S,10240]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https://huggingface.co/openbmb/cpm-bee-10b/resolve/97ee8f5222c018700a4eb3778e2b873ef6821609/config.json</x:v>
      </x:c>
      <x:c r="X208" s="12" t="str">
        <x:v>logical [4096,10240]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https://huggingface.co/openbmb/cpm-bee-10b/resolve/97ee8f5222c018700a4eb3778e2b873ef6821609/config.json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https://huggingface.co/openbmb/cpm-bee-10b/resolve/97ee8f5222c018700a4eb3778e2b873ef6821609/config.json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https://huggingface.co/openbmb/cpm-bee-10b/resolve/97ee8f5222c018700a4eb3778e2b873ef6821609/config.json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https://huggingface.co/openbmb/cpm-bee-10b/resolve/97ee8f5222c018700a4eb3778e2b873ef6821609/config.json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https://huggingface.co/openbmb/cpm-bee-10b/resolve/97ee8f5222c018700a4eb3778e2b873ef6821609/config.json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https://huggingface.co/openbmb/cpm-bee-10b/resolve/97ee8f5222c018700a4eb3778e2b873ef6821609/config.json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https://huggingface.co/openbmb/cpm-bee-10b/resolve/97ee8f5222c018700a4eb3778e2b873ef6821609/config.json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[B,S,4096]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https://huggingface.co/openbmb/cpm-bee-10b/resolve/97ee8f5222c018700a4eb3778e2b873ef6821609/config.json</x:v>
      </x:c>
      <x:c r="X212" s="12" t="str">
        <x:v>logical [4096,4096]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https://huggingface.co/openbmb/cpm-bee-10b/resolve/97ee8f5222c018700a4eb3778e2b873ef6821609/config.json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https://huggingface.co/openbmb/cpm-bee-10b/resolve/97ee8f5222c018700a4eb3778e2b873ef6821609/config.json</x:v>
      </x:c>
      <x:c r="X213" s="12" t="str">
        <x:v>logical [4096,4096]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https://huggingface.co/openbmb/cpm-bee-10b/resolve/97ee8f5222c018700a4eb3778e2b873ef6821609/config.json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K,V:[B,32,L_KV,128]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https://huggingface.co/openbmb/cpm-bee-10b/resolve/97ee8f5222c018700a4eb3778e2b873ef6821609/config.json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https://huggingface.co/openbmb/cpm-bee-10b/resolve/97ee8f5222c018700a4eb3778e2b873ef6821609/config.json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Q:[B,32,S,128];K,V:[B,32,L_KV,128]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https://huggingface.co/openbmb/cpm-bee-10b/resolve/97ee8f5222c018700a4eb3778e2b873ef6821609/config.json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https://huggingface.co/openbmb/cpm-bee-10b/resolve/97ee8f5222c018700a4eb3778e2b873ef6821609/config.json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https://huggingface.co/openbmb/cpm-bee-10b/resolve/97ee8f5222c018700a4eb3778e2b873ef6821609/config.json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https://huggingface.co/openbmb/cpm-bee-10b/resolve/97ee8f5222c018700a4eb3778e2b873ef6821609/config.json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https://huggingface.co/openbmb/cpm-bee-10b/resolve/97ee8f5222c018700a4eb3778e2b873ef6821609/config.json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https://huggingface.co/openbmb/cpm-bee-10b/resolve/97ee8f5222c018700a4eb3778e2b873ef6821609/config.json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https://huggingface.co/openbmb/cpm-bee-10b/resolve/97ee8f5222c018700a4eb3778e2b873ef6821609/config.json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https://huggingface.co/openbmb/cpm-bee-10b/resolve/97ee8f5222c018700a4eb3778e2b873ef6821609/config.json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[B,S,10240]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https://huggingface.co/openbmb/cpm-bee-10b/resolve/97ee8f5222c018700a4eb3778e2b873ef6821609/config.json</x:v>
      </x:c>
      <x:c r="X219" s="12" t="str">
        <x:v>logical [10240,4096]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https://huggingface.co/openbmb/cpm-bee-10b/resolve/97ee8f5222c018700a4eb3778e2b873ef6821609/config.json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[B,S,10240]</x:v>
      </x:c>
      <x:c r="F220" s="12" t="str">
        <x:v>[B,S,10240]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https://huggingface.co/openbmb/cpm-bee-10b/resolve/97ee8f5222c018700a4eb3778e2b873ef6821609/config.json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https://huggingface.co/openbmb/cpm-bee-10b/resolve/97ee8f5222c018700a4eb3778e2b873ef6821609/config.json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[B,S,10240]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https://huggingface.co/openbmb/cpm-bee-10b/resolve/97ee8f5222c018700a4eb3778e2b873ef6821609/config.json</x:v>
      </x:c>
      <x:c r="X221" s="12" t="str">
        <x:v>logical [4096,10240]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https://huggingface.co/openbmb/cpm-bee-10b/resolve/97ee8f5222c018700a4eb3778e2b873ef6821609/config.json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https://huggingface.co/openbmb/cpm-bee-10b/resolve/97ee8f5222c018700a4eb3778e2b873ef6821609/config.json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https://huggingface.co/openbmb/cpm-bee-10b/resolve/97ee8f5222c018700a4eb3778e2b873ef6821609/config.json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https://huggingface.co/openbmb/cpm-bee-10b/resolve/97ee8f5222c018700a4eb3778e2b873ef6821609/config.json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https://huggingface.co/openbmb/cpm-bee-10b/resolve/97ee8f5222c018700a4eb3778e2b873ef6821609/config.json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https://huggingface.co/openbmb/cpm-bee-10b/resolve/97ee8f5222c018700a4eb3778e2b873ef6821609/config.json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https://huggingface.co/openbmb/cpm-bee-10b/resolve/97ee8f5222c018700a4eb3778e2b873ef6821609/config.json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https://huggingface.co/openbmb/cpm-bee-10b/resolve/97ee8f5222c018700a4eb3778e2b873ef6821609/config.json</x:v>
      </x:c>
      <x:c r="X225" s="12" t="str">
        <x:v>logical [4096,4096]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https://huggingface.co/openbmb/cpm-bee-10b/resolve/97ee8f5222c018700a4eb3778e2b873ef6821609/config.json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[B,S,4096]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https://huggingface.co/openbmb/cpm-bee-10b/resolve/97ee8f5222c018700a4eb3778e2b873ef6821609/config.json</x:v>
      </x:c>
      <x:c r="X226" s="12" t="str">
        <x:v>logical [4096,4096]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https://huggingface.co/openbmb/cpm-bee-10b/resolve/97ee8f5222c018700a4eb3778e2b873ef6821609/config.json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K,V:[B,32,L_KV,128]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https://huggingface.co/openbmb/cpm-bee-10b/resolve/97ee8f5222c018700a4eb3778e2b873ef6821609/config.json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https://huggingface.co/openbmb/cpm-bee-10b/resolve/97ee8f5222c018700a4eb3778e2b873ef6821609/config.json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Q:[B,32,S,128];K,V:[B,32,L_KV,128]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https://huggingface.co/openbmb/cpm-bee-10b/resolve/97ee8f5222c018700a4eb3778e2b873ef6821609/config.json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https://huggingface.co/openbmb/cpm-bee-10b/resolve/97ee8f5222c018700a4eb3778e2b873ef6821609/config.json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https://huggingface.co/openbmb/cpm-bee-10b/resolve/97ee8f5222c018700a4eb3778e2b873ef6821609/config.json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https://huggingface.co/openbmb/cpm-bee-10b/resolve/97ee8f5222c018700a4eb3778e2b873ef6821609/config.json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https://huggingface.co/openbmb/cpm-bee-10b/resolve/97ee8f5222c018700a4eb3778e2b873ef6821609/config.json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https://huggingface.co/openbmb/cpm-bee-10b/resolve/97ee8f5222c018700a4eb3778e2b873ef6821609/config.json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https://huggingface.co/openbmb/cpm-bee-10b/resolve/97ee8f5222c018700a4eb3778e2b873ef6821609/config.json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https://huggingface.co/openbmb/cpm-bee-10b/resolve/97ee8f5222c018700a4eb3778e2b873ef6821609/config.json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[B,S,10240]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https://huggingface.co/openbmb/cpm-bee-10b/resolve/97ee8f5222c018700a4eb3778e2b873ef6821609/config.json</x:v>
      </x:c>
      <x:c r="X232" s="12" t="str">
        <x:v>logical [10240,4096]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https://huggingface.co/openbmb/cpm-bee-10b/resolve/97ee8f5222c018700a4eb3778e2b873ef6821609/config.json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[B,S,10240]</x:v>
      </x:c>
      <x:c r="F233" s="12" t="str">
        <x:v>[B,S,10240]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https://huggingface.co/openbmb/cpm-bee-10b/resolve/97ee8f5222c018700a4eb3778e2b873ef6821609/config.json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https://huggingface.co/openbmb/cpm-bee-10b/resolve/97ee8f5222c018700a4eb3778e2b873ef6821609/config.json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[B,S,10240]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https://huggingface.co/openbmb/cpm-bee-10b/resolve/97ee8f5222c018700a4eb3778e2b873ef6821609/config.json</x:v>
      </x:c>
      <x:c r="X234" s="12" t="str">
        <x:v>logical [4096,10240]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https://huggingface.co/openbmb/cpm-bee-10b/resolve/97ee8f5222c018700a4eb3778e2b873ef6821609/config.json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https://huggingface.co/openbmb/cpm-bee-10b/resolve/97ee8f5222c018700a4eb3778e2b873ef6821609/config.json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https://huggingface.co/openbmb/cpm-bee-10b/resolve/97ee8f5222c018700a4eb3778e2b873ef6821609/config.json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https://huggingface.co/openbmb/cpm-bee-10b/resolve/97ee8f5222c018700a4eb3778e2b873ef6821609/config.json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https://huggingface.co/openbmb/cpm-bee-10b/resolve/97ee8f5222c018700a4eb3778e2b873ef6821609/config.json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https://huggingface.co/openbmb/cpm-bee-10b/resolve/97ee8f5222c018700a4eb3778e2b873ef6821609/config.json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https://huggingface.co/openbmb/cpm-bee-10b/resolve/97ee8f5222c018700a4eb3778e2b873ef6821609/config.json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[B,S,4096]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https://huggingface.co/openbmb/cpm-bee-10b/resolve/97ee8f5222c018700a4eb3778e2b873ef6821609/config.json</x:v>
      </x:c>
      <x:c r="X238" s="12" t="str">
        <x:v>logical [4096,4096]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https://huggingface.co/openbmb/cpm-bee-10b/resolve/97ee8f5222c018700a4eb3778e2b873ef6821609/config.json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[B,S,4096]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https://huggingface.co/openbmb/cpm-bee-10b/resolve/97ee8f5222c018700a4eb3778e2b873ef6821609/config.json</x:v>
      </x:c>
      <x:c r="X239" s="12" t="str">
        <x:v>logical [4096,4096]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https://huggingface.co/openbmb/cpm-bee-10b/resolve/97ee8f5222c018700a4eb3778e2b873ef6821609/config.json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K,V:[B,32,L_KV,128]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https://huggingface.co/openbmb/cpm-bee-10b/resolve/97ee8f5222c018700a4eb3778e2b873ef6821609/config.json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https://huggingface.co/openbmb/cpm-bee-10b/resolve/97ee8f5222c018700a4eb3778e2b873ef6821609/config.json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Q:[B,32,S,128];K,V:[B,32,L_KV,128]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https://huggingface.co/openbmb/cpm-bee-10b/resolve/97ee8f5222c018700a4eb3778e2b873ef6821609/config.json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https://huggingface.co/openbmb/cpm-bee-10b/resolve/97ee8f5222c018700a4eb3778e2b873ef6821609/config.json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https://huggingface.co/openbmb/cpm-bee-10b/resolve/97ee8f5222c018700a4eb3778e2b873ef6821609/config.json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https://huggingface.co/openbmb/cpm-bee-10b/resolve/97ee8f5222c018700a4eb3778e2b873ef6821609/config.json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https://huggingface.co/openbmb/cpm-bee-10b/resolve/97ee8f5222c018700a4eb3778e2b873ef6821609/config.json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https://huggingface.co/openbmb/cpm-bee-10b/resolve/97ee8f5222c018700a4eb3778e2b873ef6821609/config.json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https://huggingface.co/openbmb/cpm-bee-10b/resolve/97ee8f5222c018700a4eb3778e2b873ef6821609/config.json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https://huggingface.co/openbmb/cpm-bee-10b/resolve/97ee8f5222c018700a4eb3778e2b873ef6821609/config.json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[B,S,10240]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https://huggingface.co/openbmb/cpm-bee-10b/resolve/97ee8f5222c018700a4eb3778e2b873ef6821609/config.json</x:v>
      </x:c>
      <x:c r="X245" s="12" t="str">
        <x:v>logical [10240,4096]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https://huggingface.co/openbmb/cpm-bee-10b/resolve/97ee8f5222c018700a4eb3778e2b873ef6821609/config.json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[B,S,10240]</x:v>
      </x:c>
      <x:c r="F246" s="12" t="str">
        <x:v>[B,S,10240]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https://huggingface.co/openbmb/cpm-bee-10b/resolve/97ee8f5222c018700a4eb3778e2b873ef6821609/config.json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https://huggingface.co/openbmb/cpm-bee-10b/resolve/97ee8f5222c018700a4eb3778e2b873ef6821609/config.json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[B,S,10240]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https://huggingface.co/openbmb/cpm-bee-10b/resolve/97ee8f5222c018700a4eb3778e2b873ef6821609/config.json</x:v>
      </x:c>
      <x:c r="X247" s="12" t="str">
        <x:v>logical [4096,10240]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https://huggingface.co/openbmb/cpm-bee-10b/resolve/97ee8f5222c018700a4eb3778e2b873ef6821609/config.json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https://huggingface.co/openbmb/cpm-bee-10b/resolve/97ee8f5222c018700a4eb3778e2b873ef6821609/config.json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https://huggingface.co/openbmb/cpm-bee-10b/resolve/97ee8f5222c018700a4eb3778e2b873ef6821609/config.json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https://huggingface.co/openbmb/cpm-bee-10b/resolve/97ee8f5222c018700a4eb3778e2b873ef6821609/config.json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https://huggingface.co/openbmb/cpm-bee-10b/resolve/97ee8f5222c018700a4eb3778e2b873ef6821609/config.json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https://huggingface.co/openbmb/cpm-bee-10b/resolve/97ee8f5222c018700a4eb3778e2b873ef6821609/config.json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https://huggingface.co/openbmb/cpm-bee-10b/resolve/97ee8f5222c018700a4eb3778e2b873ef6821609/config.json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[B,S,4096]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https://huggingface.co/openbmb/cpm-bee-10b/resolve/97ee8f5222c018700a4eb3778e2b873ef6821609/config.json</x:v>
      </x:c>
      <x:c r="X251" s="12" t="str">
        <x:v>logical [4096,4096]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https://huggingface.co/openbmb/cpm-bee-10b/resolve/97ee8f5222c018700a4eb3778e2b873ef6821609/config.json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[B,S,4096]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https://huggingface.co/openbmb/cpm-bee-10b/resolve/97ee8f5222c018700a4eb3778e2b873ef6821609/config.json</x:v>
      </x:c>
      <x:c r="X252" s="12" t="str">
        <x:v>logical [4096,4096]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https://huggingface.co/openbmb/cpm-bee-10b/resolve/97ee8f5222c018700a4eb3778e2b873ef6821609/config.json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K,V:[B,32,L_KV,128]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https://huggingface.co/openbmb/cpm-bee-10b/resolve/97ee8f5222c018700a4eb3778e2b873ef6821609/config.json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https://huggingface.co/openbmb/cpm-bee-10b/resolve/97ee8f5222c018700a4eb3778e2b873ef6821609/config.json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Q:[B,32,S,128];K,V:[B,32,L_KV,128]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https://huggingface.co/openbmb/cpm-bee-10b/resolve/97ee8f5222c018700a4eb3778e2b873ef6821609/config.json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https://huggingface.co/openbmb/cpm-bee-10b/resolve/97ee8f5222c018700a4eb3778e2b873ef6821609/config.json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https://huggingface.co/openbmb/cpm-bee-10b/resolve/97ee8f5222c018700a4eb3778e2b873ef6821609/config.json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https://huggingface.co/openbmb/cpm-bee-10b/resolve/97ee8f5222c018700a4eb3778e2b873ef6821609/config.json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https://huggingface.co/openbmb/cpm-bee-10b/resolve/97ee8f5222c018700a4eb3778e2b873ef6821609/config.json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https://huggingface.co/openbmb/cpm-bee-10b/resolve/97ee8f5222c018700a4eb3778e2b873ef6821609/config.json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https://huggingface.co/openbmb/cpm-bee-10b/resolve/97ee8f5222c018700a4eb3778e2b873ef6821609/config.json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https://huggingface.co/openbmb/cpm-bee-10b/resolve/97ee8f5222c018700a4eb3778e2b873ef6821609/config.json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[B,S,10240]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https://huggingface.co/openbmb/cpm-bee-10b/resolve/97ee8f5222c018700a4eb3778e2b873ef6821609/config.json</x:v>
      </x:c>
      <x:c r="X258" s="12" t="str">
        <x:v>logical [10240,4096]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https://huggingface.co/openbmb/cpm-bee-10b/resolve/97ee8f5222c018700a4eb3778e2b873ef6821609/config.json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[B,S,10240]</x:v>
      </x:c>
      <x:c r="F259" s="12" t="str">
        <x:v>[B,S,10240]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https://huggingface.co/openbmb/cpm-bee-10b/resolve/97ee8f5222c018700a4eb3778e2b873ef6821609/config.json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https://huggingface.co/openbmb/cpm-bee-10b/resolve/97ee8f5222c018700a4eb3778e2b873ef6821609/config.json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[B,S,10240]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https://huggingface.co/openbmb/cpm-bee-10b/resolve/97ee8f5222c018700a4eb3778e2b873ef6821609/config.json</x:v>
      </x:c>
      <x:c r="X260" s="12" t="str">
        <x:v>logical [4096,10240]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https://huggingface.co/openbmb/cpm-bee-10b/resolve/97ee8f5222c018700a4eb3778e2b873ef6821609/config.json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https://huggingface.co/openbmb/cpm-bee-10b/resolve/97ee8f5222c018700a4eb3778e2b873ef6821609/config.json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https://huggingface.co/openbmb/cpm-bee-10b/resolve/97ee8f5222c018700a4eb3778e2b873ef6821609/config.json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https://huggingface.co/openbmb/cpm-bee-10b/resolve/97ee8f5222c018700a4eb3778e2b873ef6821609/config.json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https://huggingface.co/openbmb/cpm-bee-10b/resolve/97ee8f5222c018700a4eb3778e2b873ef6821609/config.json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https://huggingface.co/openbmb/cpm-bee-10b/resolve/97ee8f5222c018700a4eb3778e2b873ef6821609/config.json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https://huggingface.co/openbmb/cpm-bee-10b/resolve/97ee8f5222c018700a4eb3778e2b873ef6821609/config.json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[B,S,4096]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https://huggingface.co/openbmb/cpm-bee-10b/resolve/97ee8f5222c018700a4eb3778e2b873ef6821609/config.json</x:v>
      </x:c>
      <x:c r="X264" s="12" t="str">
        <x:v>logical [4096,4096]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https://huggingface.co/openbmb/cpm-bee-10b/resolve/97ee8f5222c018700a4eb3778e2b873ef6821609/config.json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[B,S,4096]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https://huggingface.co/openbmb/cpm-bee-10b/resolve/97ee8f5222c018700a4eb3778e2b873ef6821609/config.json</x:v>
      </x:c>
      <x:c r="X265" s="12" t="str">
        <x:v>logical [4096,4096]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https://huggingface.co/openbmb/cpm-bee-10b/resolve/97ee8f5222c018700a4eb3778e2b873ef6821609/config.json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K,V:[B,32,L_KV,128]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https://huggingface.co/openbmb/cpm-bee-10b/resolve/97ee8f5222c018700a4eb3778e2b873ef6821609/config.json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https://huggingface.co/openbmb/cpm-bee-10b/resolve/97ee8f5222c018700a4eb3778e2b873ef6821609/config.json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Q:[B,32,S,128];K,V:[B,32,L_KV,128]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https://huggingface.co/openbmb/cpm-bee-10b/resolve/97ee8f5222c018700a4eb3778e2b873ef6821609/config.json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https://huggingface.co/openbmb/cpm-bee-10b/resolve/97ee8f5222c018700a4eb3778e2b873ef6821609/config.json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https://huggingface.co/openbmb/cpm-bee-10b/resolve/97ee8f5222c018700a4eb3778e2b873ef6821609/config.json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https://huggingface.co/openbmb/cpm-bee-10b/resolve/97ee8f5222c018700a4eb3778e2b873ef6821609/config.json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https://huggingface.co/openbmb/cpm-bee-10b/resolve/97ee8f5222c018700a4eb3778e2b873ef6821609/config.json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https://huggingface.co/openbmb/cpm-bee-10b/resolve/97ee8f5222c018700a4eb3778e2b873ef6821609/config.json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https://huggingface.co/openbmb/cpm-bee-10b/resolve/97ee8f5222c018700a4eb3778e2b873ef6821609/config.json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https://huggingface.co/openbmb/cpm-bee-10b/resolve/97ee8f5222c018700a4eb3778e2b873ef6821609/config.json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[B,S,10240]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https://huggingface.co/openbmb/cpm-bee-10b/resolve/97ee8f5222c018700a4eb3778e2b873ef6821609/config.json</x:v>
      </x:c>
      <x:c r="X271" s="12" t="str">
        <x:v>logical [10240,4096]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https://huggingface.co/openbmb/cpm-bee-10b/resolve/97ee8f5222c018700a4eb3778e2b873ef6821609/config.json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[B,S,10240]</x:v>
      </x:c>
      <x:c r="F272" s="12" t="str">
        <x:v>[B,S,10240]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https://huggingface.co/openbmb/cpm-bee-10b/resolve/97ee8f5222c018700a4eb3778e2b873ef6821609/config.json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https://huggingface.co/openbmb/cpm-bee-10b/resolve/97ee8f5222c018700a4eb3778e2b873ef6821609/config.json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[B,S,10240]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https://huggingface.co/openbmb/cpm-bee-10b/resolve/97ee8f5222c018700a4eb3778e2b873ef6821609/config.json</x:v>
      </x:c>
      <x:c r="X273" s="12" t="str">
        <x:v>logical [4096,10240]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https://huggingface.co/openbmb/cpm-bee-10b/resolve/97ee8f5222c018700a4eb3778e2b873ef6821609/config.json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https://huggingface.co/openbmb/cpm-bee-10b/resolve/97ee8f5222c018700a4eb3778e2b873ef6821609/config.json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https://huggingface.co/openbmb/cpm-bee-10b/resolve/97ee8f5222c018700a4eb3778e2b873ef6821609/config.json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https://huggingface.co/openbmb/cpm-bee-10b/resolve/97ee8f5222c018700a4eb3778e2b873ef6821609/config.json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https://huggingface.co/openbmb/cpm-bee-10b/resolve/97ee8f5222c018700a4eb3778e2b873ef6821609/config.json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https://huggingface.co/openbmb/cpm-bee-10b/resolve/97ee8f5222c018700a4eb3778e2b873ef6821609/config.json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https://huggingface.co/openbmb/cpm-bee-10b/resolve/97ee8f5222c018700a4eb3778e2b873ef6821609/config.json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[B,S,4096]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https://huggingface.co/openbmb/cpm-bee-10b/resolve/97ee8f5222c018700a4eb3778e2b873ef6821609/config.json</x:v>
      </x:c>
      <x:c r="X277" s="12" t="str">
        <x:v>logical [4096,4096]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https://huggingface.co/openbmb/cpm-bee-10b/resolve/97ee8f5222c018700a4eb3778e2b873ef6821609/config.json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[B,S,4096]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https://huggingface.co/openbmb/cpm-bee-10b/resolve/97ee8f5222c018700a4eb3778e2b873ef6821609/config.json</x:v>
      </x:c>
      <x:c r="X278" s="12" t="str">
        <x:v>logical [4096,4096]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https://huggingface.co/openbmb/cpm-bee-10b/resolve/97ee8f5222c018700a4eb3778e2b873ef6821609/config.json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K,V:[B,32,L_KV,128]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https://huggingface.co/openbmb/cpm-bee-10b/resolve/97ee8f5222c018700a4eb3778e2b873ef6821609/config.json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https://huggingface.co/openbmb/cpm-bee-10b/resolve/97ee8f5222c018700a4eb3778e2b873ef6821609/config.json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Q:[B,32,S,128];K,V:[B,32,L_KV,128]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https://huggingface.co/openbmb/cpm-bee-10b/resolve/97ee8f5222c018700a4eb3778e2b873ef6821609/config.json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https://huggingface.co/openbmb/cpm-bee-10b/resolve/97ee8f5222c018700a4eb3778e2b873ef6821609/config.json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https://huggingface.co/openbmb/cpm-bee-10b/resolve/97ee8f5222c018700a4eb3778e2b873ef6821609/config.json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https://huggingface.co/openbmb/cpm-bee-10b/resolve/97ee8f5222c018700a4eb3778e2b873ef6821609/config.json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https://huggingface.co/openbmb/cpm-bee-10b/resolve/97ee8f5222c018700a4eb3778e2b873ef6821609/config.json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https://huggingface.co/openbmb/cpm-bee-10b/resolve/97ee8f5222c018700a4eb3778e2b873ef6821609/config.json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https://huggingface.co/openbmb/cpm-bee-10b/resolve/97ee8f5222c018700a4eb3778e2b873ef6821609/config.json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https://huggingface.co/openbmb/cpm-bee-10b/resolve/97ee8f5222c018700a4eb3778e2b873ef6821609/config.json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[B,S,10240]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https://huggingface.co/openbmb/cpm-bee-10b/resolve/97ee8f5222c018700a4eb3778e2b873ef6821609/config.json</x:v>
      </x:c>
      <x:c r="X284" s="12" t="str">
        <x:v>logical [10240,4096]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https://huggingface.co/openbmb/cpm-bee-10b/resolve/97ee8f5222c018700a4eb3778e2b873ef6821609/config.json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[B,S,10240]</x:v>
      </x:c>
      <x:c r="F285" s="12" t="str">
        <x:v>[B,S,10240]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https://huggingface.co/openbmb/cpm-bee-10b/resolve/97ee8f5222c018700a4eb3778e2b873ef6821609/config.json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https://huggingface.co/openbmb/cpm-bee-10b/resolve/97ee8f5222c018700a4eb3778e2b873ef6821609/config.json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[B,S,10240]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https://huggingface.co/openbmb/cpm-bee-10b/resolve/97ee8f5222c018700a4eb3778e2b873ef6821609/config.json</x:v>
      </x:c>
      <x:c r="X286" s="12" t="str">
        <x:v>logical [4096,10240]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https://huggingface.co/openbmb/cpm-bee-10b/resolve/97ee8f5222c018700a4eb3778e2b873ef6821609/config.json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https://huggingface.co/openbmb/cpm-bee-10b/resolve/97ee8f5222c018700a4eb3778e2b873ef6821609/config.json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https://huggingface.co/openbmb/cpm-bee-10b/resolve/97ee8f5222c018700a4eb3778e2b873ef6821609/config.json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https://huggingface.co/openbmb/cpm-bee-10b/resolve/97ee8f5222c018700a4eb3778e2b873ef6821609/config.json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https://huggingface.co/openbmb/cpm-bee-10b/resolve/97ee8f5222c018700a4eb3778e2b873ef6821609/config.json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https://huggingface.co/openbmb/cpm-bee-10b/resolve/97ee8f5222c018700a4eb3778e2b873ef6821609/config.json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https://huggingface.co/openbmb/cpm-bee-10b/resolve/97ee8f5222c018700a4eb3778e2b873ef6821609/config.json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[B,S,4096]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https://huggingface.co/openbmb/cpm-bee-10b/resolve/97ee8f5222c018700a4eb3778e2b873ef6821609/config.json</x:v>
      </x:c>
      <x:c r="X290" s="12" t="str">
        <x:v>logical [4096,4096]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https://huggingface.co/openbmb/cpm-bee-10b/resolve/97ee8f5222c018700a4eb3778e2b873ef6821609/config.json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[B,S,4096]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https://huggingface.co/openbmb/cpm-bee-10b/resolve/97ee8f5222c018700a4eb3778e2b873ef6821609/config.json</x:v>
      </x:c>
      <x:c r="X291" s="12" t="str">
        <x:v>logical [4096,4096]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https://huggingface.co/openbmb/cpm-bee-10b/resolve/97ee8f5222c018700a4eb3778e2b873ef6821609/config.json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K,V:[B,32,L_KV,128]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https://huggingface.co/openbmb/cpm-bee-10b/resolve/97ee8f5222c018700a4eb3778e2b873ef6821609/config.json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https://huggingface.co/openbmb/cpm-bee-10b/resolve/97ee8f5222c018700a4eb3778e2b873ef6821609/config.json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Q:[B,32,S,128];K,V:[B,32,L_KV,128]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https://huggingface.co/openbmb/cpm-bee-10b/resolve/97ee8f5222c018700a4eb3778e2b873ef6821609/config.json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https://huggingface.co/openbmb/cpm-bee-10b/resolve/97ee8f5222c018700a4eb3778e2b873ef6821609/config.json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https://huggingface.co/openbmb/cpm-bee-10b/resolve/97ee8f5222c018700a4eb3778e2b873ef6821609/config.json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https://huggingface.co/openbmb/cpm-bee-10b/resolve/97ee8f5222c018700a4eb3778e2b873ef6821609/config.json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https://huggingface.co/openbmb/cpm-bee-10b/resolve/97ee8f5222c018700a4eb3778e2b873ef6821609/config.json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https://huggingface.co/openbmb/cpm-bee-10b/resolve/97ee8f5222c018700a4eb3778e2b873ef6821609/config.json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https://huggingface.co/openbmb/cpm-bee-10b/resolve/97ee8f5222c018700a4eb3778e2b873ef6821609/config.json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https://huggingface.co/openbmb/cpm-bee-10b/resolve/97ee8f5222c018700a4eb3778e2b873ef6821609/config.json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[B,S,10240]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https://huggingface.co/openbmb/cpm-bee-10b/resolve/97ee8f5222c018700a4eb3778e2b873ef6821609/config.json</x:v>
      </x:c>
      <x:c r="X297" s="12" t="str">
        <x:v>logical [10240,4096]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https://huggingface.co/openbmb/cpm-bee-10b/resolve/97ee8f5222c018700a4eb3778e2b873ef6821609/config.json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[B,S,10240]</x:v>
      </x:c>
      <x:c r="F298" s="12" t="str">
        <x:v>[B,S,10240]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https://huggingface.co/openbmb/cpm-bee-10b/resolve/97ee8f5222c018700a4eb3778e2b873ef6821609/config.json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https://huggingface.co/openbmb/cpm-bee-10b/resolve/97ee8f5222c018700a4eb3778e2b873ef6821609/config.json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[B,S,10240]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https://huggingface.co/openbmb/cpm-bee-10b/resolve/97ee8f5222c018700a4eb3778e2b873ef6821609/config.json</x:v>
      </x:c>
      <x:c r="X299" s="12" t="str">
        <x:v>logical [4096,10240]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https://huggingface.co/openbmb/cpm-bee-10b/resolve/97ee8f5222c018700a4eb3778e2b873ef6821609/config.json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https://huggingface.co/openbmb/cpm-bee-10b/resolve/97ee8f5222c018700a4eb3778e2b873ef6821609/config.json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https://huggingface.co/openbmb/cpm-bee-10b/resolve/97ee8f5222c018700a4eb3778e2b873ef6821609/config.json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https://huggingface.co/openbmb/cpm-bee-10b/resolve/97ee8f5222c018700a4eb3778e2b873ef6821609/config.json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https://huggingface.co/openbmb/cpm-bee-10b/resolve/97ee8f5222c018700a4eb3778e2b873ef6821609/config.json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https://huggingface.co/openbmb/cpm-bee-10b/resolve/97ee8f5222c018700a4eb3778e2b873ef6821609/config.json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https://huggingface.co/openbmb/cpm-bee-10b/resolve/97ee8f5222c018700a4eb3778e2b873ef6821609/config.json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[B,S,4096]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https://huggingface.co/openbmb/cpm-bee-10b/resolve/97ee8f5222c018700a4eb3778e2b873ef6821609/config.json</x:v>
      </x:c>
      <x:c r="X303" s="12" t="str">
        <x:v>logical [4096,4096]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https://huggingface.co/openbmb/cpm-bee-10b/resolve/97ee8f5222c018700a4eb3778e2b873ef6821609/config.json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[B,S,4096]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https://huggingface.co/openbmb/cpm-bee-10b/resolve/97ee8f5222c018700a4eb3778e2b873ef6821609/config.json</x:v>
      </x:c>
      <x:c r="X304" s="12" t="str">
        <x:v>logical [4096,4096]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https://huggingface.co/openbmb/cpm-bee-10b/resolve/97ee8f5222c018700a4eb3778e2b873ef6821609/config.json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K,V:[B,32,L_KV,128]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https://huggingface.co/openbmb/cpm-bee-10b/resolve/97ee8f5222c018700a4eb3778e2b873ef6821609/config.json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https://huggingface.co/openbmb/cpm-bee-10b/resolve/97ee8f5222c018700a4eb3778e2b873ef6821609/config.json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Q:[B,32,S,128];K,V:[B,32,L_KV,128]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https://huggingface.co/openbmb/cpm-bee-10b/resolve/97ee8f5222c018700a4eb3778e2b873ef6821609/config.json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https://huggingface.co/openbmb/cpm-bee-10b/resolve/97ee8f5222c018700a4eb3778e2b873ef6821609/config.json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https://huggingface.co/openbmb/cpm-bee-10b/resolve/97ee8f5222c018700a4eb3778e2b873ef6821609/config.json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https://huggingface.co/openbmb/cpm-bee-10b/resolve/97ee8f5222c018700a4eb3778e2b873ef6821609/config.json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https://huggingface.co/openbmb/cpm-bee-10b/resolve/97ee8f5222c018700a4eb3778e2b873ef6821609/config.json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https://huggingface.co/openbmb/cpm-bee-10b/resolve/97ee8f5222c018700a4eb3778e2b873ef6821609/config.json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https://huggingface.co/openbmb/cpm-bee-10b/resolve/97ee8f5222c018700a4eb3778e2b873ef6821609/config.json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https://huggingface.co/openbmb/cpm-bee-10b/resolve/97ee8f5222c018700a4eb3778e2b873ef6821609/config.json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[B,S,10240]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https://huggingface.co/openbmb/cpm-bee-10b/resolve/97ee8f5222c018700a4eb3778e2b873ef6821609/config.json</x:v>
      </x:c>
      <x:c r="X310" s="12" t="str">
        <x:v>logical [10240,4096]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https://huggingface.co/openbmb/cpm-bee-10b/resolve/97ee8f5222c018700a4eb3778e2b873ef6821609/config.json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[B,S,10240]</x:v>
      </x:c>
      <x:c r="F311" s="12" t="str">
        <x:v>[B,S,10240]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https://huggingface.co/openbmb/cpm-bee-10b/resolve/97ee8f5222c018700a4eb3778e2b873ef6821609/config.json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https://huggingface.co/openbmb/cpm-bee-10b/resolve/97ee8f5222c018700a4eb3778e2b873ef6821609/config.json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[B,S,10240]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https://huggingface.co/openbmb/cpm-bee-10b/resolve/97ee8f5222c018700a4eb3778e2b873ef6821609/config.json</x:v>
      </x:c>
      <x:c r="X312" s="12" t="str">
        <x:v>logical [4096,10240]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https://huggingface.co/openbmb/cpm-bee-10b/resolve/97ee8f5222c018700a4eb3778e2b873ef6821609/config.json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https://huggingface.co/openbmb/cpm-bee-10b/resolve/97ee8f5222c018700a4eb3778e2b873ef6821609/config.json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https://huggingface.co/openbmb/cpm-bee-10b/resolve/97ee8f5222c018700a4eb3778e2b873ef6821609/config.json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https://huggingface.co/openbmb/cpm-bee-10b/resolve/97ee8f5222c018700a4eb3778e2b873ef6821609/config.json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https://huggingface.co/openbmb/cpm-bee-10b/resolve/97ee8f5222c018700a4eb3778e2b873ef6821609/config.json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https://huggingface.co/openbmb/cpm-bee-10b/resolve/97ee8f5222c018700a4eb3778e2b873ef6821609/config.json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https://huggingface.co/openbmb/cpm-bee-10b/resolve/97ee8f5222c018700a4eb3778e2b873ef6821609/config.json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[B,S,4096]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https://huggingface.co/openbmb/cpm-bee-10b/resolve/97ee8f5222c018700a4eb3778e2b873ef6821609/config.json</x:v>
      </x:c>
      <x:c r="X316" s="12" t="str">
        <x:v>logical [4096,4096]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https://huggingface.co/openbmb/cpm-bee-10b/resolve/97ee8f5222c018700a4eb3778e2b873ef6821609/config.json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[B,S,4096]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https://huggingface.co/openbmb/cpm-bee-10b/resolve/97ee8f5222c018700a4eb3778e2b873ef6821609/config.json</x:v>
      </x:c>
      <x:c r="X317" s="12" t="str">
        <x:v>logical [4096,4096]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https://huggingface.co/openbmb/cpm-bee-10b/resolve/97ee8f5222c018700a4eb3778e2b873ef6821609/config.json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K,V:[B,32,L_KV,128]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https://huggingface.co/openbmb/cpm-bee-10b/resolve/97ee8f5222c018700a4eb3778e2b873ef6821609/config.json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https://huggingface.co/openbmb/cpm-bee-10b/resolve/97ee8f5222c018700a4eb3778e2b873ef6821609/config.json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Q:[B,32,S,128];K,V:[B,32,L_KV,128]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https://huggingface.co/openbmb/cpm-bee-10b/resolve/97ee8f5222c018700a4eb3778e2b873ef6821609/config.json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https://huggingface.co/openbmb/cpm-bee-10b/resolve/97ee8f5222c018700a4eb3778e2b873ef6821609/config.json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https://huggingface.co/openbmb/cpm-bee-10b/resolve/97ee8f5222c018700a4eb3778e2b873ef6821609/config.json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https://huggingface.co/openbmb/cpm-bee-10b/resolve/97ee8f5222c018700a4eb3778e2b873ef6821609/config.json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https://huggingface.co/openbmb/cpm-bee-10b/resolve/97ee8f5222c018700a4eb3778e2b873ef6821609/config.json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https://huggingface.co/openbmb/cpm-bee-10b/resolve/97ee8f5222c018700a4eb3778e2b873ef6821609/config.json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https://huggingface.co/openbmb/cpm-bee-10b/resolve/97ee8f5222c018700a4eb3778e2b873ef6821609/config.json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https://huggingface.co/openbmb/cpm-bee-10b/resolve/97ee8f5222c018700a4eb3778e2b873ef6821609/config.json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[B,S,10240]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https://huggingface.co/openbmb/cpm-bee-10b/resolve/97ee8f5222c018700a4eb3778e2b873ef6821609/config.json</x:v>
      </x:c>
      <x:c r="X323" s="12" t="str">
        <x:v>logical [10240,4096]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https://huggingface.co/openbmb/cpm-bee-10b/resolve/97ee8f5222c018700a4eb3778e2b873ef6821609/config.json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[B,S,10240]</x:v>
      </x:c>
      <x:c r="F324" s="12" t="str">
        <x:v>[B,S,10240]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https://huggingface.co/openbmb/cpm-bee-10b/resolve/97ee8f5222c018700a4eb3778e2b873ef6821609/config.json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https://huggingface.co/openbmb/cpm-bee-10b/resolve/97ee8f5222c018700a4eb3778e2b873ef6821609/config.json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[B,S,10240]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https://huggingface.co/openbmb/cpm-bee-10b/resolve/97ee8f5222c018700a4eb3778e2b873ef6821609/config.json</x:v>
      </x:c>
      <x:c r="X325" s="12" t="str">
        <x:v>logical [4096,10240]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https://huggingface.co/openbmb/cpm-bee-10b/resolve/97ee8f5222c018700a4eb3778e2b873ef6821609/config.json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https://huggingface.co/openbmb/cpm-bee-10b/resolve/97ee8f5222c018700a4eb3778e2b873ef6821609/config.json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https://huggingface.co/openbmb/cpm-bee-10b/resolve/97ee8f5222c018700a4eb3778e2b873ef6821609/config.json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https://huggingface.co/openbmb/cpm-bee-10b/resolve/97ee8f5222c018700a4eb3778e2b873ef6821609/config.json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https://huggingface.co/openbmb/cpm-bee-10b/resolve/97ee8f5222c018700a4eb3778e2b873ef6821609/config.json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https://huggingface.co/openbmb/cpm-bee-10b/resolve/97ee8f5222c018700a4eb3778e2b873ef6821609/config.json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https://huggingface.co/openbmb/cpm-bee-10b/resolve/97ee8f5222c018700a4eb3778e2b873ef6821609/config.json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[B,S,4096]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https://huggingface.co/openbmb/cpm-bee-10b/resolve/97ee8f5222c018700a4eb3778e2b873ef6821609/config.json</x:v>
      </x:c>
      <x:c r="X329" s="12" t="str">
        <x:v>logical [4096,4096]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https://huggingface.co/openbmb/cpm-bee-10b/resolve/97ee8f5222c018700a4eb3778e2b873ef6821609/config.json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[B,S,4096]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https://huggingface.co/openbmb/cpm-bee-10b/resolve/97ee8f5222c018700a4eb3778e2b873ef6821609/config.json</x:v>
      </x:c>
      <x:c r="X330" s="12" t="str">
        <x:v>logical [4096,4096]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https://huggingface.co/openbmb/cpm-bee-10b/resolve/97ee8f5222c018700a4eb3778e2b873ef6821609/config.json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K,V:[B,32,L_KV,128]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https://huggingface.co/openbmb/cpm-bee-10b/resolve/97ee8f5222c018700a4eb3778e2b873ef6821609/config.json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https://huggingface.co/openbmb/cpm-bee-10b/resolve/97ee8f5222c018700a4eb3778e2b873ef6821609/config.json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Q:[B,32,S,128];K,V:[B,32,L_KV,128]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https://huggingface.co/openbmb/cpm-bee-10b/resolve/97ee8f5222c018700a4eb3778e2b873ef6821609/config.json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https://huggingface.co/openbmb/cpm-bee-10b/resolve/97ee8f5222c018700a4eb3778e2b873ef6821609/config.json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https://huggingface.co/openbmb/cpm-bee-10b/resolve/97ee8f5222c018700a4eb3778e2b873ef6821609/config.json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https://huggingface.co/openbmb/cpm-bee-10b/resolve/97ee8f5222c018700a4eb3778e2b873ef6821609/config.json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https://huggingface.co/openbmb/cpm-bee-10b/resolve/97ee8f5222c018700a4eb3778e2b873ef6821609/config.json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https://huggingface.co/openbmb/cpm-bee-10b/resolve/97ee8f5222c018700a4eb3778e2b873ef6821609/config.json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https://huggingface.co/openbmb/cpm-bee-10b/resolve/97ee8f5222c018700a4eb3778e2b873ef6821609/config.json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https://huggingface.co/openbmb/cpm-bee-10b/resolve/97ee8f5222c018700a4eb3778e2b873ef6821609/config.json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[B,S,10240]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https://huggingface.co/openbmb/cpm-bee-10b/resolve/97ee8f5222c018700a4eb3778e2b873ef6821609/config.json</x:v>
      </x:c>
      <x:c r="X336" s="12" t="str">
        <x:v>logical [10240,4096]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https://huggingface.co/openbmb/cpm-bee-10b/resolve/97ee8f5222c018700a4eb3778e2b873ef6821609/config.json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[B,S,10240]</x:v>
      </x:c>
      <x:c r="F337" s="12" t="str">
        <x:v>[B,S,10240]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https://huggingface.co/openbmb/cpm-bee-10b/resolve/97ee8f5222c018700a4eb3778e2b873ef6821609/config.json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https://huggingface.co/openbmb/cpm-bee-10b/resolve/97ee8f5222c018700a4eb3778e2b873ef6821609/config.json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[B,S,10240]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https://huggingface.co/openbmb/cpm-bee-10b/resolve/97ee8f5222c018700a4eb3778e2b873ef6821609/config.json</x:v>
      </x:c>
      <x:c r="X338" s="12" t="str">
        <x:v>logical [4096,10240]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https://huggingface.co/openbmb/cpm-bee-10b/resolve/97ee8f5222c018700a4eb3778e2b873ef6821609/config.json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https://huggingface.co/openbmb/cpm-bee-10b/resolve/97ee8f5222c018700a4eb3778e2b873ef6821609/config.json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https://huggingface.co/openbmb/cpm-bee-10b/resolve/97ee8f5222c018700a4eb3778e2b873ef6821609/config.json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https://huggingface.co/openbmb/cpm-bee-10b/resolve/97ee8f5222c018700a4eb3778e2b873ef6821609/config.json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https://huggingface.co/openbmb/cpm-bee-10b/resolve/97ee8f5222c018700a4eb3778e2b873ef6821609/config.json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https://huggingface.co/openbmb/cpm-bee-10b/resolve/97ee8f5222c018700a4eb3778e2b873ef6821609/config.json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https://huggingface.co/openbmb/cpm-bee-10b/resolve/97ee8f5222c018700a4eb3778e2b873ef6821609/config.json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[B,S,4096]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https://huggingface.co/openbmb/cpm-bee-10b/resolve/97ee8f5222c018700a4eb3778e2b873ef6821609/config.json</x:v>
      </x:c>
      <x:c r="X342" s="12" t="str">
        <x:v>logical [4096,4096]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https://huggingface.co/openbmb/cpm-bee-10b/resolve/97ee8f5222c018700a4eb3778e2b873ef6821609/config.json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[B,S,4096]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https://huggingface.co/openbmb/cpm-bee-10b/resolve/97ee8f5222c018700a4eb3778e2b873ef6821609/config.json</x:v>
      </x:c>
      <x:c r="X343" s="12" t="str">
        <x:v>logical [4096,4096]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https://huggingface.co/openbmb/cpm-bee-10b/resolve/97ee8f5222c018700a4eb3778e2b873ef6821609/config.json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K,V:[B,32,L_KV,128]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https://huggingface.co/openbmb/cpm-bee-10b/resolve/97ee8f5222c018700a4eb3778e2b873ef6821609/config.json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https://huggingface.co/openbmb/cpm-bee-10b/resolve/97ee8f5222c018700a4eb3778e2b873ef6821609/config.json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Q:[B,32,S,128];K,V:[B,32,L_KV,128]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https://huggingface.co/openbmb/cpm-bee-10b/resolve/97ee8f5222c018700a4eb3778e2b873ef6821609/config.json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https://huggingface.co/openbmb/cpm-bee-10b/resolve/97ee8f5222c018700a4eb3778e2b873ef6821609/config.json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https://huggingface.co/openbmb/cpm-bee-10b/resolve/97ee8f5222c018700a4eb3778e2b873ef6821609/config.json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https://huggingface.co/openbmb/cpm-bee-10b/resolve/97ee8f5222c018700a4eb3778e2b873ef6821609/config.json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https://huggingface.co/openbmb/cpm-bee-10b/resolve/97ee8f5222c018700a4eb3778e2b873ef6821609/config.json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https://huggingface.co/openbmb/cpm-bee-10b/resolve/97ee8f5222c018700a4eb3778e2b873ef6821609/config.json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https://huggingface.co/openbmb/cpm-bee-10b/resolve/97ee8f5222c018700a4eb3778e2b873ef6821609/config.json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https://huggingface.co/openbmb/cpm-bee-10b/resolve/97ee8f5222c018700a4eb3778e2b873ef6821609/config.json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[B,S,10240]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https://huggingface.co/openbmb/cpm-bee-10b/resolve/97ee8f5222c018700a4eb3778e2b873ef6821609/config.json</x:v>
      </x:c>
      <x:c r="X349" s="12" t="str">
        <x:v>logical [10240,4096]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https://huggingface.co/openbmb/cpm-bee-10b/resolve/97ee8f5222c018700a4eb3778e2b873ef6821609/config.json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[B,S,10240]</x:v>
      </x:c>
      <x:c r="F350" s="12" t="str">
        <x:v>[B,S,10240]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https://huggingface.co/openbmb/cpm-bee-10b/resolve/97ee8f5222c018700a4eb3778e2b873ef6821609/config.json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https://huggingface.co/openbmb/cpm-bee-10b/resolve/97ee8f5222c018700a4eb3778e2b873ef6821609/config.json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[B,S,10240]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https://huggingface.co/openbmb/cpm-bee-10b/resolve/97ee8f5222c018700a4eb3778e2b873ef6821609/config.json</x:v>
      </x:c>
      <x:c r="X351" s="12" t="str">
        <x:v>logical [4096,10240]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https://huggingface.co/openbmb/cpm-bee-10b/resolve/97ee8f5222c018700a4eb3778e2b873ef6821609/config.json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https://huggingface.co/openbmb/cpm-bee-10b/resolve/97ee8f5222c018700a4eb3778e2b873ef6821609/config.json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https://huggingface.co/openbmb/cpm-bee-10b/resolve/97ee8f5222c018700a4eb3778e2b873ef6821609/config.json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https://huggingface.co/openbmb/cpm-bee-10b/resolve/97ee8f5222c018700a4eb3778e2b873ef6821609/config.json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https://huggingface.co/openbmb/cpm-bee-10b/resolve/97ee8f5222c018700a4eb3778e2b873ef6821609/config.json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https://huggingface.co/openbmb/cpm-bee-10b/resolve/97ee8f5222c018700a4eb3778e2b873ef6821609/config.json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https://huggingface.co/openbmb/cpm-bee-10b/resolve/97ee8f5222c018700a4eb3778e2b873ef6821609/config.json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[B,S,4096]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https://huggingface.co/openbmb/cpm-bee-10b/resolve/97ee8f5222c018700a4eb3778e2b873ef6821609/config.json</x:v>
      </x:c>
      <x:c r="X355" s="12" t="str">
        <x:v>logical [4096,4096]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https://huggingface.co/openbmb/cpm-bee-10b/resolve/97ee8f5222c018700a4eb3778e2b873ef6821609/config.json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[B,S,4096]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https://huggingface.co/openbmb/cpm-bee-10b/resolve/97ee8f5222c018700a4eb3778e2b873ef6821609/config.json</x:v>
      </x:c>
      <x:c r="X356" s="12" t="str">
        <x:v>logical [4096,4096]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https://huggingface.co/openbmb/cpm-bee-10b/resolve/97ee8f5222c018700a4eb3778e2b873ef6821609/config.json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K,V:[B,32,L_KV,128]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https://huggingface.co/openbmb/cpm-bee-10b/resolve/97ee8f5222c018700a4eb3778e2b873ef6821609/config.json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https://huggingface.co/openbmb/cpm-bee-10b/resolve/97ee8f5222c018700a4eb3778e2b873ef6821609/config.json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Q:[B,32,S,128];K,V:[B,32,L_KV,128]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https://huggingface.co/openbmb/cpm-bee-10b/resolve/97ee8f5222c018700a4eb3778e2b873ef6821609/config.json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https://huggingface.co/openbmb/cpm-bee-10b/resolve/97ee8f5222c018700a4eb3778e2b873ef6821609/config.json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https://huggingface.co/openbmb/cpm-bee-10b/resolve/97ee8f5222c018700a4eb3778e2b873ef6821609/config.json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https://huggingface.co/openbmb/cpm-bee-10b/resolve/97ee8f5222c018700a4eb3778e2b873ef6821609/config.json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https://huggingface.co/openbmb/cpm-bee-10b/resolve/97ee8f5222c018700a4eb3778e2b873ef6821609/config.json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https://huggingface.co/openbmb/cpm-bee-10b/resolve/97ee8f5222c018700a4eb3778e2b873ef6821609/config.json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https://huggingface.co/openbmb/cpm-bee-10b/resolve/97ee8f5222c018700a4eb3778e2b873ef6821609/config.json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https://huggingface.co/openbmb/cpm-bee-10b/resolve/97ee8f5222c018700a4eb3778e2b873ef6821609/config.json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[B,S,10240]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https://huggingface.co/openbmb/cpm-bee-10b/resolve/97ee8f5222c018700a4eb3778e2b873ef6821609/config.json</x:v>
      </x:c>
      <x:c r="X362" s="12" t="str">
        <x:v>logical [10240,4096]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https://huggingface.co/openbmb/cpm-bee-10b/resolve/97ee8f5222c018700a4eb3778e2b873ef6821609/config.json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[B,S,10240]</x:v>
      </x:c>
      <x:c r="F363" s="12" t="str">
        <x:v>[B,S,10240]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https://huggingface.co/openbmb/cpm-bee-10b/resolve/97ee8f5222c018700a4eb3778e2b873ef6821609/config.json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https://huggingface.co/openbmb/cpm-bee-10b/resolve/97ee8f5222c018700a4eb3778e2b873ef6821609/config.json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config.hidden_act=未核验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[B,S,10240]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https://huggingface.co/openbmb/cpm-bee-10b/resolve/97ee8f5222c018700a4eb3778e2b873ef6821609/config.json</x:v>
      </x:c>
      <x:c r="X364" s="12" t="str">
        <x:v>logical [4096,10240]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https://huggingface.co/openbmb/cpm-bee-10b/resolve/97ee8f5222c018700a4eb3778e2b873ef6821609/config.json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https://huggingface.co/openbmb/cpm-bee-10b/resolve/97ee8f5222c018700a4eb3778e2b873ef6821609/config.json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https://huggingface.co/openbmb/cpm-bee-10b/resolve/97ee8f5222c018700a4eb3778e2b873ef6821609/config.json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https://huggingface.co/openbmb/cpm-bee-10b/resolve/97ee8f5222c018700a4eb3778e2b873ef6821609/config.json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https://huggingface.co/openbmb/cpm-bee-10b/resolve/97ee8f5222c018700a4eb3778e2b873ef6821609/config.json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https://huggingface.co/openbmb/cpm-bee-10b/resolve/97ee8f5222c018700a4eb3778e2b873ef6821609/config.json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https://huggingface.co/openbmb/cpm-bee-10b/resolve/97ee8f5222c018700a4eb3778e2b873ef6821609/config.json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[B,S,4096]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https://huggingface.co/openbmb/cpm-bee-10b/resolve/97ee8f5222c018700a4eb3778e2b873ef6821609/config.json</x:v>
      </x:c>
      <x:c r="X368" s="12" t="str">
        <x:v>logical [4096,4096]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https://huggingface.co/openbmb/cpm-bee-10b/resolve/97ee8f5222c018700a4eb3778e2b873ef6821609/config.json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[B,S,4096]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https://huggingface.co/openbmb/cpm-bee-10b/resolve/97ee8f5222c018700a4eb3778e2b873ef6821609/config.json</x:v>
      </x:c>
      <x:c r="X369" s="12" t="str">
        <x:v>logical [4096,4096]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https://huggingface.co/openbmb/cpm-bee-10b/resolve/97ee8f5222c018700a4eb3778e2b873ef6821609/config.json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K,V:[B,32,L_KV,128]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https://huggingface.co/openbmb/cpm-bee-10b/resolve/97ee8f5222c018700a4eb3778e2b873ef6821609/config.json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https://huggingface.co/openbmb/cpm-bee-10b/resolve/97ee8f5222c018700a4eb3778e2b873ef6821609/config.json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Q:[B,32,S,128];K,V:[B,32,L_KV,128]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https://huggingface.co/openbmb/cpm-bee-10b/resolve/97ee8f5222c018700a4eb3778e2b873ef6821609/config.json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https://huggingface.co/openbmb/cpm-bee-10b/resolve/97ee8f5222c018700a4eb3778e2b873ef6821609/config.json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https://huggingface.co/openbmb/cpm-bee-10b/resolve/97ee8f5222c018700a4eb3778e2b873ef6821609/config.json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https://huggingface.co/openbmb/cpm-bee-10b/resolve/97ee8f5222c018700a4eb3778e2b873ef6821609/config.json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https://huggingface.co/openbmb/cpm-bee-10b/resolve/97ee8f5222c018700a4eb3778e2b873ef6821609/config.json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https://huggingface.co/openbmb/cpm-bee-10b/resolve/97ee8f5222c018700a4eb3778e2b873ef6821609/config.json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https://huggingface.co/openbmb/cpm-bee-10b/resolve/97ee8f5222c018700a4eb3778e2b873ef6821609/config.json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https://huggingface.co/openbmb/cpm-bee-10b/resolve/97ee8f5222c018700a4eb3778e2b873ef6821609/config.json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[B,S,10240]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https://huggingface.co/openbmb/cpm-bee-10b/resolve/97ee8f5222c018700a4eb3778e2b873ef6821609/config.json</x:v>
      </x:c>
      <x:c r="X375" s="12" t="str">
        <x:v>logical [10240,4096]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https://huggingface.co/openbmb/cpm-bee-10b/resolve/97ee8f5222c018700a4eb3778e2b873ef6821609/config.json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[B,S,10240]</x:v>
      </x:c>
      <x:c r="F376" s="12" t="str">
        <x:v>[B,S,10240]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https://huggingface.co/openbmb/cpm-bee-10b/resolve/97ee8f5222c018700a4eb3778e2b873ef6821609/config.json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https://huggingface.co/openbmb/cpm-bee-10b/resolve/97ee8f5222c018700a4eb3778e2b873ef6821609/config.json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config.hidden_act=未核验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[B,S,10240]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https://huggingface.co/openbmb/cpm-bee-10b/resolve/97ee8f5222c018700a4eb3778e2b873ef6821609/config.json</x:v>
      </x:c>
      <x:c r="X377" s="12" t="str">
        <x:v>logical [4096,10240]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https://huggingface.co/openbmb/cpm-bee-10b/resolve/97ee8f5222c018700a4eb3778e2b873ef6821609/config.json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https://huggingface.co/openbmb/cpm-bee-10b/resolve/97ee8f5222c018700a4eb3778e2b873ef6821609/config.json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https://huggingface.co/openbmb/cpm-bee-10b/resolve/97ee8f5222c018700a4eb3778e2b873ef6821609/config.json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https://huggingface.co/openbmb/cpm-bee-10b/resolve/97ee8f5222c018700a4eb3778e2b873ef6821609/config.json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https://huggingface.co/openbmb/cpm-bee-10b/resolve/97ee8f5222c018700a4eb3778e2b873ef6821609/config.json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https://huggingface.co/openbmb/cpm-bee-10b/resolve/97ee8f5222c018700a4eb3778e2b873ef6821609/config.json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https://huggingface.co/openbmb/cpm-bee-10b/resolve/97ee8f5222c018700a4eb3778e2b873ef6821609/config.json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[B,S,4096]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https://huggingface.co/openbmb/cpm-bee-10b/resolve/97ee8f5222c018700a4eb3778e2b873ef6821609/config.json</x:v>
      </x:c>
      <x:c r="X381" s="12" t="str">
        <x:v>logical [4096,4096]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https://huggingface.co/openbmb/cpm-bee-10b/resolve/97ee8f5222c018700a4eb3778e2b873ef6821609/config.json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https://huggingface.co/openbmb/cpm-bee-10b/resolve/97ee8f5222c018700a4eb3778e2b873ef6821609/config.json</x:v>
      </x:c>
      <x:c r="X382" s="12" t="str">
        <x:v>logical [4096,4096]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https://huggingface.co/openbmb/cpm-bee-10b/resolve/97ee8f5222c018700a4eb3778e2b873ef6821609/config.json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K,V:[B,32,L_KV,128]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https://huggingface.co/openbmb/cpm-bee-10b/resolve/97ee8f5222c018700a4eb3778e2b873ef6821609/config.json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https://huggingface.co/openbmb/cpm-bee-10b/resolve/97ee8f5222c018700a4eb3778e2b873ef6821609/config.json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Q:[B,32,S,128];K,V:[B,32,L_KV,128]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https://huggingface.co/openbmb/cpm-bee-10b/resolve/97ee8f5222c018700a4eb3778e2b873ef6821609/config.json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https://huggingface.co/openbmb/cpm-bee-10b/resolve/97ee8f5222c018700a4eb3778e2b873ef6821609/config.json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https://huggingface.co/openbmb/cpm-bee-10b/resolve/97ee8f5222c018700a4eb3778e2b873ef6821609/config.json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https://huggingface.co/openbmb/cpm-bee-10b/resolve/97ee8f5222c018700a4eb3778e2b873ef6821609/config.json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https://huggingface.co/openbmb/cpm-bee-10b/resolve/97ee8f5222c018700a4eb3778e2b873ef6821609/config.json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https://huggingface.co/openbmb/cpm-bee-10b/resolve/97ee8f5222c018700a4eb3778e2b873ef6821609/config.json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https://huggingface.co/openbmb/cpm-bee-10b/resolve/97ee8f5222c018700a4eb3778e2b873ef6821609/config.json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https://huggingface.co/openbmb/cpm-bee-10b/resolve/97ee8f5222c018700a4eb3778e2b873ef6821609/config.json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[B,S,10240]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https://huggingface.co/openbmb/cpm-bee-10b/resolve/97ee8f5222c018700a4eb3778e2b873ef6821609/config.json</x:v>
      </x:c>
      <x:c r="X388" s="12" t="str">
        <x:v>logical [10240,4096]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https://huggingface.co/openbmb/cpm-bee-10b/resolve/97ee8f5222c018700a4eb3778e2b873ef6821609/config.json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[B,S,10240]</x:v>
      </x:c>
      <x:c r="F389" s="12" t="str">
        <x:v>[B,S,10240]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https://huggingface.co/openbmb/cpm-bee-10b/resolve/97ee8f5222c018700a4eb3778e2b873ef6821609/config.json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https://huggingface.co/openbmb/cpm-bee-10b/resolve/97ee8f5222c018700a4eb3778e2b873ef6821609/config.json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config.hidden_act=未核验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[B,S,10240]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https://huggingface.co/openbmb/cpm-bee-10b/resolve/97ee8f5222c018700a4eb3778e2b873ef6821609/config.json</x:v>
      </x:c>
      <x:c r="X390" s="12" t="str">
        <x:v>logical [4096,10240]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https://huggingface.co/openbmb/cpm-bee-10b/resolve/97ee8f5222c018700a4eb3778e2b873ef6821609/config.json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https://huggingface.co/openbmb/cpm-bee-10b/resolve/97ee8f5222c018700a4eb3778e2b873ef6821609/config.json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https://huggingface.co/openbmb/cpm-bee-10b/resolve/97ee8f5222c018700a4eb3778e2b873ef6821609/config.json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https://huggingface.co/openbmb/cpm-bee-10b/resolve/97ee8f5222c018700a4eb3778e2b873ef6821609/config.json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https://huggingface.co/openbmb/cpm-bee-10b/resolve/97ee8f5222c018700a4eb3778e2b873ef6821609/config.json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https://huggingface.co/openbmb/cpm-bee-10b/resolve/97ee8f5222c018700a4eb3778e2b873ef6821609/config.json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https://huggingface.co/openbmb/cpm-bee-10b/resolve/97ee8f5222c018700a4eb3778e2b873ef6821609/config.json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[B,S,4096]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https://huggingface.co/openbmb/cpm-bee-10b/resolve/97ee8f5222c018700a4eb3778e2b873ef6821609/config.json</x:v>
      </x:c>
      <x:c r="X394" s="12" t="str">
        <x:v>logical [4096,4096]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https://huggingface.co/openbmb/cpm-bee-10b/resolve/97ee8f5222c018700a4eb3778e2b873ef6821609/config.json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[B,S,4096]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https://huggingface.co/openbmb/cpm-bee-10b/resolve/97ee8f5222c018700a4eb3778e2b873ef6821609/config.json</x:v>
      </x:c>
      <x:c r="X395" s="12" t="str">
        <x:v>logical [4096,4096]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https://huggingface.co/openbmb/cpm-bee-10b/resolve/97ee8f5222c018700a4eb3778e2b873ef6821609/config.json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K,V:[B,32,L_KV,128]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https://huggingface.co/openbmb/cpm-bee-10b/resolve/97ee8f5222c018700a4eb3778e2b873ef6821609/config.json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https://huggingface.co/openbmb/cpm-bee-10b/resolve/97ee8f5222c018700a4eb3778e2b873ef6821609/config.json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Q:[B,32,S,128];K,V:[B,32,L_KV,128]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https://huggingface.co/openbmb/cpm-bee-10b/resolve/97ee8f5222c018700a4eb3778e2b873ef6821609/config.json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https://huggingface.co/openbmb/cpm-bee-10b/resolve/97ee8f5222c018700a4eb3778e2b873ef6821609/config.json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https://huggingface.co/openbmb/cpm-bee-10b/resolve/97ee8f5222c018700a4eb3778e2b873ef6821609/config.json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https://huggingface.co/openbmb/cpm-bee-10b/resolve/97ee8f5222c018700a4eb3778e2b873ef6821609/config.json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https://huggingface.co/openbmb/cpm-bee-10b/resolve/97ee8f5222c018700a4eb3778e2b873ef6821609/config.json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https://huggingface.co/openbmb/cpm-bee-10b/resolve/97ee8f5222c018700a4eb3778e2b873ef6821609/config.json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https://huggingface.co/openbmb/cpm-bee-10b/resolve/97ee8f5222c018700a4eb3778e2b873ef6821609/config.json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https://huggingface.co/openbmb/cpm-bee-10b/resolve/97ee8f5222c018700a4eb3778e2b873ef6821609/config.json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[B,S,10240]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https://huggingface.co/openbmb/cpm-bee-10b/resolve/97ee8f5222c018700a4eb3778e2b873ef6821609/config.json</x:v>
      </x:c>
      <x:c r="X401" s="12" t="str">
        <x:v>logical [10240,4096]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https://huggingface.co/openbmb/cpm-bee-10b/resolve/97ee8f5222c018700a4eb3778e2b873ef6821609/config.json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[B,S,10240]</x:v>
      </x:c>
      <x:c r="F402" s="12" t="str">
        <x:v>[B,S,10240]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https://huggingface.co/openbmb/cpm-bee-10b/resolve/97ee8f5222c018700a4eb3778e2b873ef6821609/config.json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https://huggingface.co/openbmb/cpm-bee-10b/resolve/97ee8f5222c018700a4eb3778e2b873ef6821609/config.json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config.hidden_act=未核验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[B,S,10240]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https://huggingface.co/openbmb/cpm-bee-10b/resolve/97ee8f5222c018700a4eb3778e2b873ef6821609/config.json</x:v>
      </x:c>
      <x:c r="X403" s="12" t="str">
        <x:v>logical [4096,10240]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https://huggingface.co/openbmb/cpm-bee-10b/resolve/97ee8f5222c018700a4eb3778e2b873ef6821609/config.json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https://huggingface.co/openbmb/cpm-bee-10b/resolve/97ee8f5222c018700a4eb3778e2b873ef6821609/config.json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https://huggingface.co/openbmb/cpm-bee-10b/resolve/97ee8f5222c018700a4eb3778e2b873ef6821609/config.json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https://huggingface.co/openbmb/cpm-bee-10b/resolve/97ee8f5222c018700a4eb3778e2b873ef6821609/config.json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https://huggingface.co/openbmb/cpm-bee-10b/resolve/97ee8f5222c018700a4eb3778e2b873ef6821609/config.json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https://huggingface.co/openbmb/cpm-bee-10b/resolve/97ee8f5222c018700a4eb3778e2b873ef6821609/config.json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https://huggingface.co/openbmb/cpm-bee-10b/resolve/97ee8f5222c018700a4eb3778e2b873ef6821609/config.json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[B,S,4096]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https://huggingface.co/openbmb/cpm-bee-10b/resolve/97ee8f5222c018700a4eb3778e2b873ef6821609/config.json</x:v>
      </x:c>
      <x:c r="X407" s="12" t="str">
        <x:v>logical [4096,4096]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https://huggingface.co/openbmb/cpm-bee-10b/resolve/97ee8f5222c018700a4eb3778e2b873ef6821609/config.json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[B,S,4096]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https://huggingface.co/openbmb/cpm-bee-10b/resolve/97ee8f5222c018700a4eb3778e2b873ef6821609/config.json</x:v>
      </x:c>
      <x:c r="X408" s="12" t="str">
        <x:v>logical [4096,4096]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https://huggingface.co/openbmb/cpm-bee-10b/resolve/97ee8f5222c018700a4eb3778e2b873ef6821609/config.json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K,V:[B,32,L_KV,128]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https://huggingface.co/openbmb/cpm-bee-10b/resolve/97ee8f5222c018700a4eb3778e2b873ef6821609/config.json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https://huggingface.co/openbmb/cpm-bee-10b/resolve/97ee8f5222c018700a4eb3778e2b873ef6821609/config.json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Q:[B,32,S,128];K,V:[B,32,L_KV,128]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https://huggingface.co/openbmb/cpm-bee-10b/resolve/97ee8f5222c018700a4eb3778e2b873ef6821609/config.json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https://huggingface.co/openbmb/cpm-bee-10b/resolve/97ee8f5222c018700a4eb3778e2b873ef6821609/config.json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https://huggingface.co/openbmb/cpm-bee-10b/resolve/97ee8f5222c018700a4eb3778e2b873ef6821609/config.json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https://huggingface.co/openbmb/cpm-bee-10b/resolve/97ee8f5222c018700a4eb3778e2b873ef6821609/config.json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https://huggingface.co/openbmb/cpm-bee-10b/resolve/97ee8f5222c018700a4eb3778e2b873ef6821609/config.json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https://huggingface.co/openbmb/cpm-bee-10b/resolve/97ee8f5222c018700a4eb3778e2b873ef6821609/config.json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https://huggingface.co/openbmb/cpm-bee-10b/resolve/97ee8f5222c018700a4eb3778e2b873ef6821609/config.json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https://huggingface.co/openbmb/cpm-bee-10b/resolve/97ee8f5222c018700a4eb3778e2b873ef6821609/config.json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[B,S,10240]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https://huggingface.co/openbmb/cpm-bee-10b/resolve/97ee8f5222c018700a4eb3778e2b873ef6821609/config.json</x:v>
      </x:c>
      <x:c r="X414" s="12" t="str">
        <x:v>logical [10240,4096]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https://huggingface.co/openbmb/cpm-bee-10b/resolve/97ee8f5222c018700a4eb3778e2b873ef6821609/config.json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[B,S,10240]</x:v>
      </x:c>
      <x:c r="F415" s="12" t="str">
        <x:v>[B,S,10240]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https://huggingface.co/openbmb/cpm-bee-10b/resolve/97ee8f5222c018700a4eb3778e2b873ef6821609/config.json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https://huggingface.co/openbmb/cpm-bee-10b/resolve/97ee8f5222c018700a4eb3778e2b873ef6821609/config.json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config.hidden_act=未核验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[B,S,10240]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https://huggingface.co/openbmb/cpm-bee-10b/resolve/97ee8f5222c018700a4eb3778e2b873ef6821609/config.json</x:v>
      </x:c>
      <x:c r="X416" s="12" t="str">
        <x:v>logical [4096,10240]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https://huggingface.co/openbmb/cpm-bee-10b/resolve/97ee8f5222c018700a4eb3778e2b873ef6821609/config.json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https://huggingface.co/openbmb/cpm-bee-10b/resolve/97ee8f5222c018700a4eb3778e2b873ef6821609/config.json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https://huggingface.co/openbmb/cpm-bee-10b/resolve/97ee8f5222c018700a4eb3778e2b873ef6821609/config.json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https://huggingface.co/openbmb/cpm-bee-10b/resolve/97ee8f5222c018700a4eb3778e2b873ef6821609/config.json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https://huggingface.co/openbmb/cpm-bee-10b/resolve/97ee8f5222c018700a4eb3778e2b873ef6821609/config.json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https://huggingface.co/openbmb/cpm-bee-10b/resolve/97ee8f5222c018700a4eb3778e2b873ef6821609/config.json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https://huggingface.co/openbmb/cpm-bee-10b/resolve/97ee8f5222c018700a4eb3778e2b873ef6821609/config.json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[B,S,4096]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https://huggingface.co/openbmb/cpm-bee-10b/resolve/97ee8f5222c018700a4eb3778e2b873ef6821609/config.json</x:v>
      </x:c>
      <x:c r="X420" s="12" t="str">
        <x:v>logical [4096,4096]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https://huggingface.co/openbmb/cpm-bee-10b/resolve/97ee8f5222c018700a4eb3778e2b873ef6821609/config.json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[B,S,4096]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https://huggingface.co/openbmb/cpm-bee-10b/resolve/97ee8f5222c018700a4eb3778e2b873ef6821609/config.json</x:v>
      </x:c>
      <x:c r="X421" s="12" t="str">
        <x:v>logical [4096,4096]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https://huggingface.co/openbmb/cpm-bee-10b/resolve/97ee8f5222c018700a4eb3778e2b873ef6821609/config.json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K,V:[B,32,L_KV,128]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https://huggingface.co/openbmb/cpm-bee-10b/resolve/97ee8f5222c018700a4eb3778e2b873ef6821609/config.json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https://huggingface.co/openbmb/cpm-bee-10b/resolve/97ee8f5222c018700a4eb3778e2b873ef6821609/config.json</x:v>
      </x:c>
      <x:c r="AC422" s="12" t="str">
        <x:v>文本decode/verify；B[1,16],S[1,8]；TP=1逻辑参考；</x:v>
      </x:c>
      <x:c r="AD422" s="12" t="str">
        <x:v>文本decode/verify；B[1,16],S[1,8]；TP=1逻辑参考；位置编码与物理layout需实现核验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Q:[B,32,S,128];K,V:[B,32,L_KV,128]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https://huggingface.co/openbmb/cpm-bee-10b/resolve/97ee8f5222c018700a4eb3778e2b873ef6821609/config.json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https://huggingface.co/openbmb/cpm-bee-10b/resolve/97ee8f5222c018700a4eb3778e2b873ef6821609/config.json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https://huggingface.co/openbmb/cpm-bee-10b/resolve/97ee8f5222c018700a4eb3778e2b873ef6821609/config.json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https://huggingface.co/openbmb/cpm-bee-10b/resolve/97ee8f5222c018700a4eb3778e2b873ef6821609/config.json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https://huggingface.co/openbmb/cpm-bee-10b/resolve/97ee8f5222c018700a4eb3778e2b873ef6821609/config.json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https://huggingface.co/openbmb/cpm-bee-10b/resolve/97ee8f5222c018700a4eb3778e2b873ef6821609/config.json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https://huggingface.co/openbmb/cpm-bee-10b/resolve/97ee8f5222c018700a4eb3778e2b873ef6821609/config.json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https://huggingface.co/openbmb/cpm-bee-10b/resolve/97ee8f5222c018700a4eb3778e2b873ef6821609/config.json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[B,S,10240]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https://huggingface.co/openbmb/cpm-bee-10b/resolve/97ee8f5222c018700a4eb3778e2b873ef6821609/config.json</x:v>
      </x:c>
      <x:c r="X427" s="12" t="str">
        <x:v>logical [10240,4096]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https://huggingface.co/openbmb/cpm-bee-10b/resolve/97ee8f5222c018700a4eb3778e2b873ef6821609/config.json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[B,S,10240]</x:v>
      </x:c>
      <x:c r="F428" s="12" t="str">
        <x:v>[B,S,10240]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https://huggingface.co/openbmb/cpm-bee-10b/resolve/97ee8f5222c018700a4eb3778e2b873ef6821609/config.json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https://huggingface.co/openbmb/cpm-bee-10b/resolve/97ee8f5222c018700a4eb3778e2b873ef6821609/config.json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config.hidden_act=未核验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[B,S,10240]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https://huggingface.co/openbmb/cpm-bee-10b/resolve/97ee8f5222c018700a4eb3778e2b873ef6821609/config.json</x:v>
      </x:c>
      <x:c r="X429" s="12" t="str">
        <x:v>logical [4096,10240]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https://huggingface.co/openbmb/cpm-bee-10b/resolve/97ee8f5222c018700a4eb3778e2b873ef6821609/config.json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https://huggingface.co/openbmb/cpm-bee-10b/resolve/97ee8f5222c018700a4eb3778e2b873ef6821609/config.json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https://huggingface.co/openbmb/cpm-bee-10b/resolve/97ee8f5222c018700a4eb3778e2b873ef6821609/config.json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https://huggingface.co/openbmb/cpm-bee-10b/resolve/97ee8f5222c018700a4eb3778e2b873ef6821609/config.json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https://huggingface.co/openbmb/cpm-bee-10b/resolve/97ee8f5222c018700a4eb3778e2b873ef6821609/config.json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https://huggingface.co/openbmb/cpm-bee-10b/resolve/97ee8f5222c018700a4eb3778e2b873ef6821609/config.json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https://huggingface.co/openbmb/cpm-bee-10b/resolve/97ee8f5222c018700a4eb3778e2b873ef6821609/config.json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[B,S,4096]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https://huggingface.co/openbmb/cpm-bee-10b/resolve/97ee8f5222c018700a4eb3778e2b873ef6821609/config.json</x:v>
      </x:c>
      <x:c r="X433" s="12" t="str">
        <x:v>logical [4096,4096]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https://huggingface.co/openbmb/cpm-bee-10b/resolve/97ee8f5222c018700a4eb3778e2b873ef6821609/config.json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[B,S,4096]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https://huggingface.co/openbmb/cpm-bee-10b/resolve/97ee8f5222c018700a4eb3778e2b873ef6821609/config.json</x:v>
      </x:c>
      <x:c r="X434" s="12" t="str">
        <x:v>logical [4096,4096]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https://huggingface.co/openbmb/cpm-bee-10b/resolve/97ee8f5222c018700a4eb3778e2b873ef6821609/config.json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K,V:[B,32,L_KV,128]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https://huggingface.co/openbmb/cpm-bee-10b/resolve/97ee8f5222c018700a4eb3778e2b873ef6821609/config.json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https://huggingface.co/openbmb/cpm-bee-10b/resolve/97ee8f5222c018700a4eb3778e2b873ef6821609/config.json</x:v>
      </x:c>
      <x:c r="AC435" s="12" t="str">
        <x:v>文本decode/verify；B[1,16],S[1,8]；TP=1逻辑参考；</x:v>
      </x:c>
      <x:c r="AD435" s="12" t="str">
        <x:v>文本decode/verify；B[1,16],S[1,8]；TP=1逻辑参考；位置编码与物理layout需实现核验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Q:[B,32,S,128];K,V:[B,32,L_KV,128]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https://huggingface.co/openbmb/cpm-bee-10b/resolve/97ee8f5222c018700a4eb3778e2b873ef6821609/config.json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https://huggingface.co/openbmb/cpm-bee-10b/resolve/97ee8f5222c018700a4eb3778e2b873ef6821609/config.json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https://huggingface.co/openbmb/cpm-bee-10b/resolve/97ee8f5222c018700a4eb3778e2b873ef6821609/config.json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https://huggingface.co/openbmb/cpm-bee-10b/resolve/97ee8f5222c018700a4eb3778e2b873ef6821609/config.json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https://huggingface.co/openbmb/cpm-bee-10b/resolve/97ee8f5222c018700a4eb3778e2b873ef6821609/config.json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https://huggingface.co/openbmb/cpm-bee-10b/resolve/97ee8f5222c018700a4eb3778e2b873ef6821609/config.json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https://huggingface.co/openbmb/cpm-bee-10b/resolve/97ee8f5222c018700a4eb3778e2b873ef6821609/config.json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https://huggingface.co/openbmb/cpm-bee-10b/resolve/97ee8f5222c018700a4eb3778e2b873ef6821609/config.json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[B,S,10240]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https://huggingface.co/openbmb/cpm-bee-10b/resolve/97ee8f5222c018700a4eb3778e2b873ef6821609/config.json</x:v>
      </x:c>
      <x:c r="X440" s="12" t="str">
        <x:v>logical [10240,4096]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https://huggingface.co/openbmb/cpm-bee-10b/resolve/97ee8f5222c018700a4eb3778e2b873ef6821609/config.json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[B,S,10240]</x:v>
      </x:c>
      <x:c r="F441" s="12" t="str">
        <x:v>[B,S,10240]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https://huggingface.co/openbmb/cpm-bee-10b/resolve/97ee8f5222c018700a4eb3778e2b873ef6821609/config.json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https://huggingface.co/openbmb/cpm-bee-10b/resolve/97ee8f5222c018700a4eb3778e2b873ef6821609/config.json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config.hidden_act=未核验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[B,S,10240]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https://huggingface.co/openbmb/cpm-bee-10b/resolve/97ee8f5222c018700a4eb3778e2b873ef6821609/config.json</x:v>
      </x:c>
      <x:c r="X442" s="12" t="str">
        <x:v>logical [4096,10240]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https://huggingface.co/openbmb/cpm-bee-10b/resolve/97ee8f5222c018700a4eb3778e2b873ef6821609/config.json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https://huggingface.co/openbmb/cpm-bee-10b/resolve/97ee8f5222c018700a4eb3778e2b873ef6821609/config.json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https://huggingface.co/openbmb/cpm-bee-10b/resolve/97ee8f5222c018700a4eb3778e2b873ef6821609/config.json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https://huggingface.co/openbmb/cpm-bee-10b/resolve/97ee8f5222c018700a4eb3778e2b873ef6821609/config.json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https://huggingface.co/openbmb/cpm-bee-10b/resolve/97ee8f5222c018700a4eb3778e2b873ef6821609/config.json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https://huggingface.co/openbmb/cpm-bee-10b/resolve/97ee8f5222c018700a4eb3778e2b873ef6821609/config.json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https://huggingface.co/openbmb/cpm-bee-10b/resolve/97ee8f5222c018700a4eb3778e2b873ef6821609/config.json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[B,S,4096]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https://huggingface.co/openbmb/cpm-bee-10b/resolve/97ee8f5222c018700a4eb3778e2b873ef6821609/config.json</x:v>
      </x:c>
      <x:c r="X446" s="12" t="str">
        <x:v>logical [4096,4096]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https://huggingface.co/openbmb/cpm-bee-10b/resolve/97ee8f5222c018700a4eb3778e2b873ef6821609/config.json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[B,S,4096]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https://huggingface.co/openbmb/cpm-bee-10b/resolve/97ee8f5222c018700a4eb3778e2b873ef6821609/config.json</x:v>
      </x:c>
      <x:c r="X447" s="12" t="str">
        <x:v>logical [4096,4096]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https://huggingface.co/openbmb/cpm-bee-10b/resolve/97ee8f5222c018700a4eb3778e2b873ef6821609/config.json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K,V:[B,32,L_KV,128]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https://huggingface.co/openbmb/cpm-bee-10b/resolve/97ee8f5222c018700a4eb3778e2b873ef6821609/config.json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https://huggingface.co/openbmb/cpm-bee-10b/resolve/97ee8f5222c018700a4eb3778e2b873ef6821609/config.json</x:v>
      </x:c>
      <x:c r="AC448" s="12" t="str">
        <x:v>文本decode/verify；B[1,16],S[1,8]；TP=1逻辑参考；</x:v>
      </x:c>
      <x:c r="AD448" s="12" t="str">
        <x:v>文本decode/verify；B[1,16],S[1,8]；TP=1逻辑参考；位置编码与物理layout需实现核验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Q:[B,32,S,128];K,V:[B,32,L_KV,128]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https://huggingface.co/openbmb/cpm-bee-10b/resolve/97ee8f5222c018700a4eb3778e2b873ef6821609/config.json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https://huggingface.co/openbmb/cpm-bee-10b/resolve/97ee8f5222c018700a4eb3778e2b873ef6821609/config.json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https://huggingface.co/openbmb/cpm-bee-10b/resolve/97ee8f5222c018700a4eb3778e2b873ef6821609/config.json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https://huggingface.co/openbmb/cpm-bee-10b/resolve/97ee8f5222c018700a4eb3778e2b873ef6821609/config.json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https://huggingface.co/openbmb/cpm-bee-10b/resolve/97ee8f5222c018700a4eb3778e2b873ef6821609/config.json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https://huggingface.co/openbmb/cpm-bee-10b/resolve/97ee8f5222c018700a4eb3778e2b873ef6821609/config.json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https://huggingface.co/openbmb/cpm-bee-10b/resolve/97ee8f5222c018700a4eb3778e2b873ef6821609/config.json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https://huggingface.co/openbmb/cpm-bee-10b/resolve/97ee8f5222c018700a4eb3778e2b873ef6821609/config.json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[B,S,10240]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https://huggingface.co/openbmb/cpm-bee-10b/resolve/97ee8f5222c018700a4eb3778e2b873ef6821609/config.json</x:v>
      </x:c>
      <x:c r="X453" s="12" t="str">
        <x:v>logical [10240,4096]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https://huggingface.co/openbmb/cpm-bee-10b/resolve/97ee8f5222c018700a4eb3778e2b873ef6821609/config.json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[B,S,10240]</x:v>
      </x:c>
      <x:c r="F454" s="12" t="str">
        <x:v>[B,S,10240]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https://huggingface.co/openbmb/cpm-bee-10b/resolve/97ee8f5222c018700a4eb3778e2b873ef6821609/config.json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https://huggingface.co/openbmb/cpm-bee-10b/resolve/97ee8f5222c018700a4eb3778e2b873ef6821609/config.json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config.hidden_act=未核验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[B,S,10240]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https://huggingface.co/openbmb/cpm-bee-10b/resolve/97ee8f5222c018700a4eb3778e2b873ef6821609/config.json</x:v>
      </x:c>
      <x:c r="X455" s="12" t="str">
        <x:v>logical [4096,10240]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https://huggingface.co/openbmb/cpm-bee-10b/resolve/97ee8f5222c018700a4eb3778e2b873ef6821609/config.json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https://huggingface.co/openbmb/cpm-bee-10b/resolve/97ee8f5222c018700a4eb3778e2b873ef6821609/config.json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https://huggingface.co/openbmb/cpm-bee-10b/resolve/97ee8f5222c018700a4eb3778e2b873ef6821609/config.json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https://huggingface.co/openbmb/cpm-bee-10b/resolve/97ee8f5222c018700a4eb3778e2b873ef6821609/config.json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https://huggingface.co/openbmb/cpm-bee-10b/resolve/97ee8f5222c018700a4eb3778e2b873ef6821609/config.json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https://huggingface.co/openbmb/cpm-bee-10b/resolve/97ee8f5222c018700a4eb3778e2b873ef6821609/config.json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https://huggingface.co/openbmb/cpm-bee-10b/resolve/97ee8f5222c018700a4eb3778e2b873ef6821609/config.json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[B,S,4096]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https://huggingface.co/openbmb/cpm-bee-10b/resolve/97ee8f5222c018700a4eb3778e2b873ef6821609/config.json</x:v>
      </x:c>
      <x:c r="X459" s="12" t="str">
        <x:v>logical [4096,4096]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https://huggingface.co/openbmb/cpm-bee-10b/resolve/97ee8f5222c018700a4eb3778e2b873ef6821609/config.json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[B,S,4096]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https://huggingface.co/openbmb/cpm-bee-10b/resolve/97ee8f5222c018700a4eb3778e2b873ef6821609/config.json</x:v>
      </x:c>
      <x:c r="X460" s="12" t="str">
        <x:v>logical [4096,4096]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https://huggingface.co/openbmb/cpm-bee-10b/resolve/97ee8f5222c018700a4eb3778e2b873ef6821609/config.json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K,V:[B,32,L_KV,128]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https://huggingface.co/openbmb/cpm-bee-10b/resolve/97ee8f5222c018700a4eb3778e2b873ef6821609/config.json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https://huggingface.co/openbmb/cpm-bee-10b/resolve/97ee8f5222c018700a4eb3778e2b873ef6821609/config.json</x:v>
      </x:c>
      <x:c r="AC461" s="12" t="str">
        <x:v>文本decode/verify；B[1,16],S[1,8]；TP=1逻辑参考；</x:v>
      </x:c>
      <x:c r="AD461" s="12" t="str">
        <x:v>文本decode/verify；B[1,16],S[1,8]；TP=1逻辑参考；位置编码与物理layout需实现核验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Q:[B,32,S,128];K,V:[B,32,L_KV,128]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https://huggingface.co/openbmb/cpm-bee-10b/resolve/97ee8f5222c018700a4eb3778e2b873ef6821609/config.json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https://huggingface.co/openbmb/cpm-bee-10b/resolve/97ee8f5222c018700a4eb3778e2b873ef6821609/config.json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https://huggingface.co/openbmb/cpm-bee-10b/resolve/97ee8f5222c018700a4eb3778e2b873ef6821609/config.json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https://huggingface.co/openbmb/cpm-bee-10b/resolve/97ee8f5222c018700a4eb3778e2b873ef6821609/config.json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https://huggingface.co/openbmb/cpm-bee-10b/resolve/97ee8f5222c018700a4eb3778e2b873ef6821609/config.json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https://huggingface.co/openbmb/cpm-bee-10b/resolve/97ee8f5222c018700a4eb3778e2b873ef6821609/config.json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https://huggingface.co/openbmb/cpm-bee-10b/resolve/97ee8f5222c018700a4eb3778e2b873ef6821609/config.json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https://huggingface.co/openbmb/cpm-bee-10b/resolve/97ee8f5222c018700a4eb3778e2b873ef6821609/config.json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[B,S,10240]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https://huggingface.co/openbmb/cpm-bee-10b/resolve/97ee8f5222c018700a4eb3778e2b873ef6821609/config.json</x:v>
      </x:c>
      <x:c r="X466" s="12" t="str">
        <x:v>logical [10240,4096]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https://huggingface.co/openbmb/cpm-bee-10b/resolve/97ee8f5222c018700a4eb3778e2b873ef6821609/config.json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[B,S,10240]</x:v>
      </x:c>
      <x:c r="F467" s="12" t="str">
        <x:v>[B,S,10240]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https://huggingface.co/openbmb/cpm-bee-10b/resolve/97ee8f5222c018700a4eb3778e2b873ef6821609/config.json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https://huggingface.co/openbmb/cpm-bee-10b/resolve/97ee8f5222c018700a4eb3778e2b873ef6821609/config.json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config.hidden_act=未核验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[B,S,10240]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https://huggingface.co/openbmb/cpm-bee-10b/resolve/97ee8f5222c018700a4eb3778e2b873ef6821609/config.json</x:v>
      </x:c>
      <x:c r="X468" s="12" t="str">
        <x:v>logical [4096,10240]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https://huggingface.co/openbmb/cpm-bee-10b/resolve/97ee8f5222c018700a4eb3778e2b873ef6821609/config.json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https://huggingface.co/openbmb/cpm-bee-10b/resolve/97ee8f5222c018700a4eb3778e2b873ef6821609/config.json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https://huggingface.co/openbmb/cpm-bee-10b/resolve/97ee8f5222c018700a4eb3778e2b873ef6821609/config.json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[B,S,4096]</x:v>
      </x:c>
      <x:c r="F470" s="12" t="str">
        <x:v>[B,S,4096]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https://huggingface.co/openbmb/cpm-bee-10b/resolve/97ee8f5222c018700a4eb3778e2b873ef6821609/config.json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https://huggingface.co/openbmb/cpm-bee-10b/resolve/97ee8f5222c018700a4eb3778e2b873ef6821609/config.json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[B,S,4096]</x:v>
      </x:c>
      <x:c r="F471" s="12" t="str">
        <x:v>[B,S,4096]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https://huggingface.co/openbmb/cpm-bee-10b/resolve/97ee8f5222c018700a4eb3778e2b873ef6821609/config.json</x:v>
      </x:c>
      <x:c r="X471" s="12" t="str">
        <x:v>logical [4096,4096]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https://huggingface.co/openbmb/cpm-bee-10b/resolve/97ee8f5222c018700a4eb3778e2b873ef6821609/config.json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[B,S,4096]</x:v>
      </x:c>
      <x:c r="F472" s="12" t="str">
        <x:v>[B,S,4096]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https://huggingface.co/openbmb/cpm-bee-10b/resolve/97ee8f5222c018700a4eb3778e2b873ef6821609/config.json</x:v>
      </x:c>
      <x:c r="X472" s="12" t="str">
        <x:v>logical [4096,4096]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https://huggingface.co/openbmb/cpm-bee-10b/resolve/97ee8f5222c018700a4eb3778e2b873ef6821609/config.json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[B,S,4096]</x:v>
      </x:c>
      <x:c r="F473" s="12" t="str">
        <x:v>[B,S,4096]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https://huggingface.co/openbmb/cpm-bee-10b/resolve/97ee8f5222c018700a4eb3778e2b873ef6821609/config.json</x:v>
      </x:c>
      <x:c r="X473" s="12" t="str">
        <x:v>logical [4096,4096]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https://huggingface.co/openbmb/cpm-bee-10b/resolve/97ee8f5222c018700a4eb3778e2b873ef6821609/config.json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Q:[B,32,S,128]; K,V:[B,32,L_KV,128]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https://huggingface.co/openbmb/cpm-bee-10b/resolve/97ee8f5222c018700a4eb3778e2b873ef6821609/config.json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https://huggingface.co/openbmb/cpm-bee-10b/resolve/97ee8f5222c018700a4eb3778e2b873ef6821609/config.json</x:v>
      </x:c>
      <x:c r="AC474" s="12" t="str">
        <x:v>文本decode/verify；B[1,16],S[1,8]；TP=1逻辑参考；</x:v>
      </x:c>
      <x:c r="AD474" s="12" t="str">
        <x:v>文本decode/verify；B[1,16],S[1,8]；TP=1逻辑参考；位置编码与物理layout需实现核验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Q:[B,32,S,128];K,V:[B,32,L_KV,128]</x:v>
      </x:c>
      <x:c r="F475" s="12" t="str">
        <x:v>[B,32,S,128]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https://huggingface.co/openbmb/cpm-bee-10b/resolve/97ee8f5222c018700a4eb3778e2b873ef6821609/config.json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https://huggingface.co/openbmb/cpm-bee-10b/resolve/97ee8f5222c018700a4eb3778e2b873ef6821609/config.json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[B,S,4096]</x:v>
      </x:c>
      <x:c r="F476" s="12" t="str">
        <x:v>[B,S,4096]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https://huggingface.co/openbmb/cpm-bee-10b/resolve/97ee8f5222c018700a4eb3778e2b873ef6821609/config.json</x:v>
      </x:c>
      <x:c r="X476" s="12" t="str">
        <x:v>logical [4096,4096]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https://huggingface.co/openbmb/cpm-bee-10b/resolve/97ee8f5222c018700a4eb3778e2b873ef6821609/config.json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[B,S,4096];[B,S,4096]</x:v>
      </x:c>
      <x:c r="F477" s="12" t="str">
        <x:v>[B,S,4096]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https://huggingface.co/openbmb/cpm-bee-10b/resolve/97ee8f5222c018700a4eb3778e2b873ef6821609/config.json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https://huggingface.co/openbmb/cpm-bee-10b/resolve/97ee8f5222c018700a4eb3778e2b873ef6821609/config.json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[B,S,4096]</x:v>
      </x:c>
      <x:c r="F478" s="12" t="str">
        <x:v>[B,S,4096]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https://huggingface.co/openbmb/cpm-bee-10b/resolve/97ee8f5222c018700a4eb3778e2b873ef6821609/config.json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https://huggingface.co/openbmb/cpm-bee-10b/resolve/97ee8f5222c018700a4eb3778e2b873ef6821609/config.json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[B,S,4096]</x:v>
      </x:c>
      <x:c r="F479" s="12" t="str">
        <x:v>[B,S,10240]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https://huggingface.co/openbmb/cpm-bee-10b/resolve/97ee8f5222c018700a4eb3778e2b873ef6821609/config.json</x:v>
      </x:c>
      <x:c r="X479" s="12" t="str">
        <x:v>logical [10240,4096]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https://huggingface.co/openbmb/cpm-bee-10b/resolve/97ee8f5222c018700a4eb3778e2b873ef6821609/config.json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[B,S,10240]</x:v>
      </x:c>
      <x:c r="F480" s="12" t="str">
        <x:v>[B,S,10240]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https://huggingface.co/openbmb/cpm-bee-10b/resolve/97ee8f5222c018700a4eb3778e2b873ef6821609/config.json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https://huggingface.co/openbmb/cpm-bee-10b/resolve/97ee8f5222c018700a4eb3778e2b873ef6821609/config.json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[B,S,10240]</x:v>
      </x:c>
      <x:c r="F481" s="12" t="str">
        <x:v>[B,S,4096]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https://huggingface.co/openbmb/cpm-bee-10b/resolve/97ee8f5222c018700a4eb3778e2b873ef6821609/config.json</x:v>
      </x:c>
      <x:c r="X481" s="12" t="str">
        <x:v>logical [4096,10240]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https://huggingface.co/openbmb/cpm-bee-10b/resolve/97ee8f5222c018700a4eb3778e2b873ef6821609/config.json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[B,S,4096];[B,S,4096]</x:v>
      </x:c>
      <x:c r="F482" s="12" t="str">
        <x:v>[B,S,4096]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https://huggingface.co/openbmb/cpm-bee-10b/resolve/97ee8f5222c018700a4eb3778e2b873ef6821609/config.json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https://huggingface.co/openbmb/cpm-bee-10b/resolve/97ee8f5222c018700a4eb3778e2b873ef6821609/config.json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[B,S,4096]</x:v>
      </x:c>
      <x:c r="F483" s="12" t="str">
        <x:v>[B,S,4096]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https://huggingface.co/openbmb/cpm-bee-10b/resolve/97ee8f5222c018700a4eb3778e2b873ef6821609/config.json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https://huggingface.co/openbmb/cpm-bee-10b/resolve/97ee8f5222c018700a4eb3778e2b873ef6821609/config.json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[B,S,4096]</x:v>
      </x:c>
      <x:c r="F484" s="12" t="str">
        <x:v>[B,S,4096]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https://huggingface.co/openbmb/cpm-bee-10b/resolve/97ee8f5222c018700a4eb3778e2b873ef6821609/config.json</x:v>
      </x:c>
      <x:c r="X484" s="12" t="str">
        <x:v>logical [4096,4096]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https://huggingface.co/openbmb/cpm-bee-10b/resolve/97ee8f5222c018700a4eb3778e2b873ef6821609/config.json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[B,S,4096]</x:v>
      </x:c>
      <x:c r="F485" s="12" t="str">
        <x:v>[B,S,4096]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https://huggingface.co/openbmb/cpm-bee-10b/resolve/97ee8f5222c018700a4eb3778e2b873ef6821609/config.json</x:v>
      </x:c>
      <x:c r="X485" s="12" t="str">
        <x:v>logical [4096,4096]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https://huggingface.co/openbmb/cpm-bee-10b/resolve/97ee8f5222c018700a4eb3778e2b873ef6821609/config.json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[B,S,4096]</x:v>
      </x:c>
      <x:c r="F486" s="12" t="str">
        <x:v>[B,S,4096]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https://huggingface.co/openbmb/cpm-bee-10b/resolve/97ee8f5222c018700a4eb3778e2b873ef6821609/config.json</x:v>
      </x:c>
      <x:c r="X486" s="12" t="str">
        <x:v>logical [4096,4096]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https://huggingface.co/openbmb/cpm-bee-10b/resolve/97ee8f5222c018700a4eb3778e2b873ef6821609/config.json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Q:[B,32,S,128]; K,V:[B,32,L_KV,128]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https://huggingface.co/openbmb/cpm-bee-10b/resolve/97ee8f5222c018700a4eb3778e2b873ef6821609/config.json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https://huggingface.co/openbmb/cpm-bee-10b/resolve/97ee8f5222c018700a4eb3778e2b873ef6821609/config.json</x:v>
      </x:c>
      <x:c r="AC487" s="12" t="str">
        <x:v>文本decode/verify；B[1,16],S[1,8]；TP=1逻辑参考；</x:v>
      </x:c>
      <x:c r="AD487" s="12" t="str">
        <x:v>文本decode/verify；B[1,16],S[1,8]；TP=1逻辑参考；位置编码与物理layout需实现核验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Q:[B,32,S,128];K,V:[B,32,L_KV,128]</x:v>
      </x:c>
      <x:c r="F488" s="12" t="str">
        <x:v>[B,32,S,128]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https://huggingface.co/openbmb/cpm-bee-10b/resolve/97ee8f5222c018700a4eb3778e2b873ef6821609/config.json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https://huggingface.co/openbmb/cpm-bee-10b/resolve/97ee8f5222c018700a4eb3778e2b873ef6821609/config.json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[B,S,4096]</x:v>
      </x:c>
      <x:c r="F489" s="12" t="str">
        <x:v>[B,S,4096]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https://huggingface.co/openbmb/cpm-bee-10b/resolve/97ee8f5222c018700a4eb3778e2b873ef6821609/config.json</x:v>
      </x:c>
      <x:c r="X489" s="12" t="str">
        <x:v>logical [4096,4096]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https://huggingface.co/openbmb/cpm-bee-10b/resolve/97ee8f5222c018700a4eb3778e2b873ef6821609/config.json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[B,S,4096];[B,S,4096]</x:v>
      </x:c>
      <x:c r="F490" s="12" t="str">
        <x:v>[B,S,4096]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https://huggingface.co/openbmb/cpm-bee-10b/resolve/97ee8f5222c018700a4eb3778e2b873ef6821609/config.json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https://huggingface.co/openbmb/cpm-bee-10b/resolve/97ee8f5222c018700a4eb3778e2b873ef6821609/config.json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[B,S,4096]</x:v>
      </x:c>
      <x:c r="F491" s="12" t="str">
        <x:v>[B,S,4096]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https://huggingface.co/openbmb/cpm-bee-10b/resolve/97ee8f5222c018700a4eb3778e2b873ef6821609/config.json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https://huggingface.co/openbmb/cpm-bee-10b/resolve/97ee8f5222c018700a4eb3778e2b873ef6821609/config.json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[B,S,4096]</x:v>
      </x:c>
      <x:c r="F492" s="12" t="str">
        <x:v>[B,S,10240]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https://huggingface.co/openbmb/cpm-bee-10b/resolve/97ee8f5222c018700a4eb3778e2b873ef6821609/config.json</x:v>
      </x:c>
      <x:c r="X492" s="12" t="str">
        <x:v>logical [10240,4096]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https://huggingface.co/openbmb/cpm-bee-10b/resolve/97ee8f5222c018700a4eb3778e2b873ef6821609/config.json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[B,S,10240]</x:v>
      </x:c>
      <x:c r="F493" s="12" t="str">
        <x:v>[B,S,10240]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https://huggingface.co/openbmb/cpm-bee-10b/resolve/97ee8f5222c018700a4eb3778e2b873ef6821609/config.json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https://huggingface.co/openbmb/cpm-bee-10b/resolve/97ee8f5222c018700a4eb3778e2b873ef6821609/config.json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[B,S,10240]</x:v>
      </x:c>
      <x:c r="F494" s="12" t="str">
        <x:v>[B,S,4096]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https://huggingface.co/openbmb/cpm-bee-10b/resolve/97ee8f5222c018700a4eb3778e2b873ef6821609/config.json</x:v>
      </x:c>
      <x:c r="X494" s="12" t="str">
        <x:v>logical [4096,10240]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https://huggingface.co/openbmb/cpm-bee-10b/resolve/97ee8f5222c018700a4eb3778e2b873ef6821609/config.json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[B,S,4096];[B,S,4096]</x:v>
      </x:c>
      <x:c r="F495" s="12" t="str">
        <x:v>[B,S,4096]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https://huggingface.co/openbmb/cpm-bee-10b/resolve/97ee8f5222c018700a4eb3778e2b873ef6821609/config.json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https://huggingface.co/openbmb/cpm-bee-10b/resolve/97ee8f5222c018700a4eb3778e2b873ef6821609/config.json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[B,S,4096]</x:v>
      </x:c>
      <x:c r="F496" s="12" t="str">
        <x:v>[B,S,4096]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https://huggingface.co/openbmb/cpm-bee-10b/resolve/97ee8f5222c018700a4eb3778e2b873ef6821609/config.json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https://huggingface.co/openbmb/cpm-bee-10b/resolve/97ee8f5222c018700a4eb3778e2b873ef6821609/config.json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[B,S,4096]</x:v>
      </x:c>
      <x:c r="F497" s="12" t="str">
        <x:v>[B,S,4096]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https://huggingface.co/openbmb/cpm-bee-10b/resolve/97ee8f5222c018700a4eb3778e2b873ef6821609/config.json</x:v>
      </x:c>
      <x:c r="X497" s="12" t="str">
        <x:v>logical [4096,4096]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https://huggingface.co/openbmb/cpm-bee-10b/resolve/97ee8f5222c018700a4eb3778e2b873ef6821609/config.json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[B,S,4096]</x:v>
      </x:c>
      <x:c r="F498" s="12" t="str">
        <x:v>[B,S,4096]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https://huggingface.co/openbmb/cpm-bee-10b/resolve/97ee8f5222c018700a4eb3778e2b873ef6821609/config.json</x:v>
      </x:c>
      <x:c r="X498" s="12" t="str">
        <x:v>logical [4096,4096]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https://huggingface.co/openbmb/cpm-bee-10b/resolve/97ee8f5222c018700a4eb3778e2b873ef6821609/config.json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[B,S,4096]</x:v>
      </x:c>
      <x:c r="F499" s="12" t="str">
        <x:v>[B,S,4096]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https://huggingface.co/openbmb/cpm-bee-10b/resolve/97ee8f5222c018700a4eb3778e2b873ef6821609/config.json</x:v>
      </x:c>
      <x:c r="X499" s="12" t="str">
        <x:v>logical [4096,4096]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https://huggingface.co/openbmb/cpm-bee-10b/resolve/97ee8f5222c018700a4eb3778e2b873ef6821609/config.json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Q:[B,32,S,128]; K,V:[B,32,L_KV,128]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https://huggingface.co/openbmb/cpm-bee-10b/resolve/97ee8f5222c018700a4eb3778e2b873ef6821609/config.json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https://huggingface.co/openbmb/cpm-bee-10b/resolve/97ee8f5222c018700a4eb3778e2b873ef6821609/config.json</x:v>
      </x:c>
      <x:c r="AC500" s="12" t="str">
        <x:v>文本decode/verify；B[1,16],S[1,8]；TP=1逻辑参考；</x:v>
      </x:c>
      <x:c r="AD500" s="12" t="str">
        <x:v>文本decode/verify；B[1,16],S[1,8]；TP=1逻辑参考；位置编码与物理layout需实现核验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Q:[B,32,S,128];K,V:[B,32,L_KV,128]</x:v>
      </x:c>
      <x:c r="F501" s="12" t="str">
        <x:v>[B,32,S,128]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https://huggingface.co/openbmb/cpm-bee-10b/resolve/97ee8f5222c018700a4eb3778e2b873ef6821609/config.json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https://huggingface.co/openbmb/cpm-bee-10b/resolve/97ee8f5222c018700a4eb3778e2b873ef6821609/config.json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[B,S,4096]</x:v>
      </x:c>
      <x:c r="F502" s="12" t="str">
        <x:v>[B,S,4096]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https://huggingface.co/openbmb/cpm-bee-10b/resolve/97ee8f5222c018700a4eb3778e2b873ef6821609/config.json</x:v>
      </x:c>
      <x:c r="X502" s="12" t="str">
        <x:v>logical [4096,4096]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https://huggingface.co/openbmb/cpm-bee-10b/resolve/97ee8f5222c018700a4eb3778e2b873ef6821609/config.json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[B,S,4096];[B,S,4096]</x:v>
      </x:c>
      <x:c r="F503" s="12" t="str">
        <x:v>[B,S,4096]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https://huggingface.co/openbmb/cpm-bee-10b/resolve/97ee8f5222c018700a4eb3778e2b873ef6821609/config.json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https://huggingface.co/openbmb/cpm-bee-10b/resolve/97ee8f5222c018700a4eb3778e2b873ef6821609/config.json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[B,S,4096]</x:v>
      </x:c>
      <x:c r="F504" s="12" t="str">
        <x:v>[B,S,4096]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https://huggingface.co/openbmb/cpm-bee-10b/resolve/97ee8f5222c018700a4eb3778e2b873ef6821609/config.json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https://huggingface.co/openbmb/cpm-bee-10b/resolve/97ee8f5222c018700a4eb3778e2b873ef6821609/config.json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[B,S,4096]</x:v>
      </x:c>
      <x:c r="F505" s="12" t="str">
        <x:v>[B,S,10240]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https://huggingface.co/openbmb/cpm-bee-10b/resolve/97ee8f5222c018700a4eb3778e2b873ef6821609/config.json</x:v>
      </x:c>
      <x:c r="X505" s="12" t="str">
        <x:v>logical [10240,4096]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https://huggingface.co/openbmb/cpm-bee-10b/resolve/97ee8f5222c018700a4eb3778e2b873ef6821609/config.json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[B,S,10240]</x:v>
      </x:c>
      <x:c r="F506" s="12" t="str">
        <x:v>[B,S,10240]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https://huggingface.co/openbmb/cpm-bee-10b/resolve/97ee8f5222c018700a4eb3778e2b873ef6821609/config.json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https://huggingface.co/openbmb/cpm-bee-10b/resolve/97ee8f5222c018700a4eb3778e2b873ef6821609/config.json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[B,S,10240]</x:v>
      </x:c>
      <x:c r="F507" s="12" t="str">
        <x:v>[B,S,4096]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https://huggingface.co/openbmb/cpm-bee-10b/resolve/97ee8f5222c018700a4eb3778e2b873ef6821609/config.json</x:v>
      </x:c>
      <x:c r="X507" s="12" t="str">
        <x:v>logical [4096,10240]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https://huggingface.co/openbmb/cpm-bee-10b/resolve/97ee8f5222c018700a4eb3778e2b873ef6821609/config.json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[B,S,4096];[B,S,4096]</x:v>
      </x:c>
      <x:c r="F508" s="12" t="str">
        <x:v>[B,S,4096]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https://huggingface.co/openbmb/cpm-bee-10b/resolve/97ee8f5222c018700a4eb3778e2b873ef6821609/config.json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https://huggingface.co/openbmb/cpm-bee-10b/resolve/97ee8f5222c018700a4eb3778e2b873ef6821609/config.json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[B,S,4096]</x:v>
      </x:c>
      <x:c r="F509" s="12" t="str">
        <x:v>[B,S,4096]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https://huggingface.co/openbmb/cpm-bee-10b/resolve/97ee8f5222c018700a4eb3778e2b873ef6821609/config.json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https://huggingface.co/openbmb/cpm-bee-10b/resolve/97ee8f5222c018700a4eb3778e2b873ef6821609/config.json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[B,S,4096]</x:v>
      </x:c>
      <x:c r="F510" s="12" t="str">
        <x:v>[B,S,4096]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https://huggingface.co/openbmb/cpm-bee-10b/resolve/97ee8f5222c018700a4eb3778e2b873ef6821609/config.json</x:v>
      </x:c>
      <x:c r="X510" s="12" t="str">
        <x:v>logical [4096,4096]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https://huggingface.co/openbmb/cpm-bee-10b/resolve/97ee8f5222c018700a4eb3778e2b873ef6821609/config.json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[B,S,4096]</x:v>
      </x:c>
      <x:c r="F511" s="12" t="str">
        <x:v>[B,S,4096]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https://huggingface.co/openbmb/cpm-bee-10b/resolve/97ee8f5222c018700a4eb3778e2b873ef6821609/config.json</x:v>
      </x:c>
      <x:c r="X511" s="12" t="str">
        <x:v>logical [4096,4096]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https://huggingface.co/openbmb/cpm-bee-10b/resolve/97ee8f5222c018700a4eb3778e2b873ef6821609/config.json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[B,S,4096]</x:v>
      </x:c>
      <x:c r="F512" s="12" t="str">
        <x:v>[B,S,4096]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https://huggingface.co/openbmb/cpm-bee-10b/resolve/97ee8f5222c018700a4eb3778e2b873ef6821609/config.json</x:v>
      </x:c>
      <x:c r="X512" s="12" t="str">
        <x:v>logical [4096,4096]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https://huggingface.co/openbmb/cpm-bee-10b/resolve/97ee8f5222c018700a4eb3778e2b873ef6821609/config.json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Q:[B,32,S,128]; K,V:[B,32,L_KV,128]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https://huggingface.co/openbmb/cpm-bee-10b/resolve/97ee8f5222c018700a4eb3778e2b873ef6821609/config.json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https://huggingface.co/openbmb/cpm-bee-10b/resolve/97ee8f5222c018700a4eb3778e2b873ef6821609/config.json</x:v>
      </x:c>
      <x:c r="AC513" s="12" t="str">
        <x:v>文本decode/verify；B[1,16],S[1,8]；TP=1逻辑参考；</x:v>
      </x:c>
      <x:c r="AD513" s="12" t="str">
        <x:v>文本decode/verify；B[1,16],S[1,8]；TP=1逻辑参考；位置编码与物理layout需实现核验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Q:[B,32,S,128];K,V:[B,32,L_KV,128]</x:v>
      </x:c>
      <x:c r="F514" s="12" t="str">
        <x:v>[B,32,S,128]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https://huggingface.co/openbmb/cpm-bee-10b/resolve/97ee8f5222c018700a4eb3778e2b873ef6821609/config.json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https://huggingface.co/openbmb/cpm-bee-10b/resolve/97ee8f5222c018700a4eb3778e2b873ef6821609/config.json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[B,S,4096]</x:v>
      </x:c>
      <x:c r="F515" s="12" t="str">
        <x:v>[B,S,4096]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https://huggingface.co/openbmb/cpm-bee-10b/resolve/97ee8f5222c018700a4eb3778e2b873ef6821609/config.json</x:v>
      </x:c>
      <x:c r="X515" s="12" t="str">
        <x:v>logical [4096,4096]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https://huggingface.co/openbmb/cpm-bee-10b/resolve/97ee8f5222c018700a4eb3778e2b873ef6821609/config.json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[B,S,4096];[B,S,4096]</x:v>
      </x:c>
      <x:c r="F516" s="12" t="str">
        <x:v>[B,S,4096]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https://huggingface.co/openbmb/cpm-bee-10b/resolve/97ee8f5222c018700a4eb3778e2b873ef6821609/config.json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https://huggingface.co/openbmb/cpm-bee-10b/resolve/97ee8f5222c018700a4eb3778e2b873ef6821609/config.json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[B,S,4096]</x:v>
      </x:c>
      <x:c r="F517" s="12" t="str">
        <x:v>[B,S,4096]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https://huggingface.co/openbmb/cpm-bee-10b/resolve/97ee8f5222c018700a4eb3778e2b873ef6821609/config.json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https://huggingface.co/openbmb/cpm-bee-10b/resolve/97ee8f5222c018700a4eb3778e2b873ef6821609/config.json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[B,S,4096]</x:v>
      </x:c>
      <x:c r="F518" s="12" t="str">
        <x:v>[B,S,10240]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https://huggingface.co/openbmb/cpm-bee-10b/resolve/97ee8f5222c018700a4eb3778e2b873ef6821609/config.json</x:v>
      </x:c>
      <x:c r="X518" s="12" t="str">
        <x:v>logical [10240,4096]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https://huggingface.co/openbmb/cpm-bee-10b/resolve/97ee8f5222c018700a4eb3778e2b873ef6821609/config.json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[B,S,10240]</x:v>
      </x:c>
      <x:c r="F519" s="12" t="str">
        <x:v>[B,S,10240]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https://huggingface.co/openbmb/cpm-bee-10b/resolve/97ee8f5222c018700a4eb3778e2b873ef6821609/config.json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https://huggingface.co/openbmb/cpm-bee-10b/resolve/97ee8f5222c018700a4eb3778e2b873ef6821609/config.json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[B,S,10240]</x:v>
      </x:c>
      <x:c r="F520" s="12" t="str">
        <x:v>[B,S,4096]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https://huggingface.co/openbmb/cpm-bee-10b/resolve/97ee8f5222c018700a4eb3778e2b873ef6821609/config.json</x:v>
      </x:c>
      <x:c r="X520" s="12" t="str">
        <x:v>logical [4096,10240]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https://huggingface.co/openbmb/cpm-bee-10b/resolve/97ee8f5222c018700a4eb3778e2b873ef6821609/config.json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[B,S,4096];[B,S,4096]</x:v>
      </x:c>
      <x:c r="F521" s="12" t="str">
        <x:v>[B,S,4096]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https://huggingface.co/openbmb/cpm-bee-10b/resolve/97ee8f5222c018700a4eb3778e2b873ef6821609/config.json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https://huggingface.co/openbmb/cpm-bee-10b/resolve/97ee8f5222c018700a4eb3778e2b873ef6821609/config.json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[B,S,4096]</x:v>
      </x:c>
      <x:c r="F522" s="12" t="str">
        <x:v>[B,S,4096]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https://huggingface.co/openbmb/cpm-bee-10b/resolve/97ee8f5222c018700a4eb3778e2b873ef6821609/config.json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https://huggingface.co/openbmb/cpm-bee-10b/resolve/97ee8f5222c018700a4eb3778e2b873ef6821609/config.json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[B,S,4096]</x:v>
      </x:c>
      <x:c r="F523" s="12" t="str">
        <x:v>[B,S,4096]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https://huggingface.co/openbmb/cpm-bee-10b/resolve/97ee8f5222c018700a4eb3778e2b873ef6821609/config.json</x:v>
      </x:c>
      <x:c r="X523" s="12" t="str">
        <x:v>logical [4096,4096]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https://huggingface.co/openbmb/cpm-bee-10b/resolve/97ee8f5222c018700a4eb3778e2b873ef6821609/config.json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[B,S,4096]</x:v>
      </x:c>
      <x:c r="F524" s="12" t="str">
        <x:v>[B,S,4096]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https://huggingface.co/openbmb/cpm-bee-10b/resolve/97ee8f5222c018700a4eb3778e2b873ef6821609/config.json</x:v>
      </x:c>
      <x:c r="X524" s="12" t="str">
        <x:v>logical [4096,4096]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https://huggingface.co/openbmb/cpm-bee-10b/resolve/97ee8f5222c018700a4eb3778e2b873ef6821609/config.json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[B,S,4096]</x:v>
      </x:c>
      <x:c r="F525" s="12" t="str">
        <x:v>[B,S,4096]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https://huggingface.co/openbmb/cpm-bee-10b/resolve/97ee8f5222c018700a4eb3778e2b873ef6821609/config.json</x:v>
      </x:c>
      <x:c r="X525" s="12" t="str">
        <x:v>logical [4096,4096]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https://huggingface.co/openbmb/cpm-bee-10b/resolve/97ee8f5222c018700a4eb3778e2b873ef6821609/config.json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Q:[B,32,S,128]; K,V:[B,32,L_KV,128]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https://huggingface.co/openbmb/cpm-bee-10b/resolve/97ee8f5222c018700a4eb3778e2b873ef6821609/config.json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https://huggingface.co/openbmb/cpm-bee-10b/resolve/97ee8f5222c018700a4eb3778e2b873ef6821609/config.json</x:v>
      </x:c>
      <x:c r="AC526" s="12" t="str">
        <x:v>文本decode/verify；B[1,16],S[1,8]；TP=1逻辑参考；</x:v>
      </x:c>
      <x:c r="AD526" s="12" t="str">
        <x:v>文本decode/verify；B[1,16],S[1,8]；TP=1逻辑参考；位置编码与物理layout需实现核验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Q:[B,32,S,128];K,V:[B,32,L_KV,128]</x:v>
      </x:c>
      <x:c r="F527" s="12" t="str">
        <x:v>[B,32,S,128]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https://huggingface.co/openbmb/cpm-bee-10b/resolve/97ee8f5222c018700a4eb3778e2b873ef6821609/config.json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https://huggingface.co/openbmb/cpm-bee-10b/resolve/97ee8f5222c018700a4eb3778e2b873ef6821609/config.json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[B,S,4096]</x:v>
      </x:c>
      <x:c r="F528" s="12" t="str">
        <x:v>[B,S,4096]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https://huggingface.co/openbmb/cpm-bee-10b/resolve/97ee8f5222c018700a4eb3778e2b873ef6821609/config.json</x:v>
      </x:c>
      <x:c r="X528" s="12" t="str">
        <x:v>logical [4096,4096]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https://huggingface.co/openbmb/cpm-bee-10b/resolve/97ee8f5222c018700a4eb3778e2b873ef6821609/config.json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[B,S,4096];[B,S,4096]</x:v>
      </x:c>
      <x:c r="F529" s="12" t="str">
        <x:v>[B,S,4096]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https://huggingface.co/openbmb/cpm-bee-10b/resolve/97ee8f5222c018700a4eb3778e2b873ef6821609/config.json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https://huggingface.co/openbmb/cpm-bee-10b/resolve/97ee8f5222c018700a4eb3778e2b873ef6821609/config.json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[B,S,4096]</x:v>
      </x:c>
      <x:c r="F530" s="12" t="str">
        <x:v>[B,S,4096]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https://huggingface.co/openbmb/cpm-bee-10b/resolve/97ee8f5222c018700a4eb3778e2b873ef6821609/config.json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https://huggingface.co/openbmb/cpm-bee-10b/resolve/97ee8f5222c018700a4eb3778e2b873ef6821609/config.json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[B,S,4096]</x:v>
      </x:c>
      <x:c r="F531" s="12" t="str">
        <x:v>[B,S,10240]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https://huggingface.co/openbmb/cpm-bee-10b/resolve/97ee8f5222c018700a4eb3778e2b873ef6821609/config.json</x:v>
      </x:c>
      <x:c r="X531" s="12" t="str">
        <x:v>logical [10240,4096]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https://huggingface.co/openbmb/cpm-bee-10b/resolve/97ee8f5222c018700a4eb3778e2b873ef6821609/config.json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[B,S,10240]</x:v>
      </x:c>
      <x:c r="F532" s="12" t="str">
        <x:v>[B,S,10240]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https://huggingface.co/openbmb/cpm-bee-10b/resolve/97ee8f5222c018700a4eb3778e2b873ef6821609/config.json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https://huggingface.co/openbmb/cpm-bee-10b/resolve/97ee8f5222c018700a4eb3778e2b873ef6821609/config.json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[B,S,10240]</x:v>
      </x:c>
      <x:c r="F533" s="12" t="str">
        <x:v>[B,S,4096]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https://huggingface.co/openbmb/cpm-bee-10b/resolve/97ee8f5222c018700a4eb3778e2b873ef6821609/config.json</x:v>
      </x:c>
      <x:c r="X533" s="12" t="str">
        <x:v>logical [4096,10240]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https://huggingface.co/openbmb/cpm-bee-10b/resolve/97ee8f5222c018700a4eb3778e2b873ef6821609/config.json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[B,S,4096];[B,S,4096]</x:v>
      </x:c>
      <x:c r="F534" s="12" t="str">
        <x:v>[B,S,4096]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https://huggingface.co/openbmb/cpm-bee-10b/resolve/97ee8f5222c018700a4eb3778e2b873ef6821609/config.json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https://huggingface.co/openbmb/cpm-bee-10b/resolve/97ee8f5222c018700a4eb3778e2b873ef6821609/config.json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[B,S,4096]</x:v>
      </x:c>
      <x:c r="F535" s="12" t="str">
        <x:v>[B,S,4096]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https://huggingface.co/openbmb/cpm-bee-10b/resolve/97ee8f5222c018700a4eb3778e2b873ef6821609/config.json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https://huggingface.co/openbmb/cpm-bee-10b/resolve/97ee8f5222c018700a4eb3778e2b873ef6821609/config.json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[B,S,4096]</x:v>
      </x:c>
      <x:c r="F536" s="12" t="str">
        <x:v>[B,S,4096]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https://huggingface.co/openbmb/cpm-bee-10b/resolve/97ee8f5222c018700a4eb3778e2b873ef6821609/config.json</x:v>
      </x:c>
      <x:c r="X536" s="12" t="str">
        <x:v>logical [4096,4096]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https://huggingface.co/openbmb/cpm-bee-10b/resolve/97ee8f5222c018700a4eb3778e2b873ef6821609/config.json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[B,S,4096]</x:v>
      </x:c>
      <x:c r="F537" s="12" t="str">
        <x:v>[B,S,4096]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https://huggingface.co/openbmb/cpm-bee-10b/resolve/97ee8f5222c018700a4eb3778e2b873ef6821609/config.json</x:v>
      </x:c>
      <x:c r="X537" s="12" t="str">
        <x:v>logical [4096,4096]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https://huggingface.co/openbmb/cpm-bee-10b/resolve/97ee8f5222c018700a4eb3778e2b873ef6821609/config.json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[B,S,4096]</x:v>
      </x:c>
      <x:c r="F538" s="12" t="str">
        <x:v>[B,S,4096]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https://huggingface.co/openbmb/cpm-bee-10b/resolve/97ee8f5222c018700a4eb3778e2b873ef6821609/config.json</x:v>
      </x:c>
      <x:c r="X538" s="12" t="str">
        <x:v>logical [4096,4096]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https://huggingface.co/openbmb/cpm-bee-10b/resolve/97ee8f5222c018700a4eb3778e2b873ef6821609/config.json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Q:[B,32,S,128]; K,V:[B,32,L_KV,128]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https://huggingface.co/openbmb/cpm-bee-10b/resolve/97ee8f5222c018700a4eb3778e2b873ef6821609/config.json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https://huggingface.co/openbmb/cpm-bee-10b/resolve/97ee8f5222c018700a4eb3778e2b873ef6821609/config.json</x:v>
      </x:c>
      <x:c r="AC539" s="12" t="str">
        <x:v>文本decode/verify；B[1,16],S[1,8]；TP=1逻辑参考；</x:v>
      </x:c>
      <x:c r="AD539" s="12" t="str">
        <x:v>文本decode/verify；B[1,16],S[1,8]；TP=1逻辑参考；位置编码与物理layout需实现核验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Q:[B,32,S,128];K,V:[B,32,L_KV,128]</x:v>
      </x:c>
      <x:c r="F540" s="12" t="str">
        <x:v>[B,32,S,128]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https://huggingface.co/openbmb/cpm-bee-10b/resolve/97ee8f5222c018700a4eb3778e2b873ef6821609/config.json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https://huggingface.co/openbmb/cpm-bee-10b/resolve/97ee8f5222c018700a4eb3778e2b873ef6821609/config.json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[B,S,4096]</x:v>
      </x:c>
      <x:c r="F541" s="12" t="str">
        <x:v>[B,S,4096]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https://huggingface.co/openbmb/cpm-bee-10b/resolve/97ee8f5222c018700a4eb3778e2b873ef6821609/config.json</x:v>
      </x:c>
      <x:c r="X541" s="12" t="str">
        <x:v>logical [4096,4096]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https://huggingface.co/openbmb/cpm-bee-10b/resolve/97ee8f5222c018700a4eb3778e2b873ef6821609/config.json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[B,S,4096];[B,S,4096]</x:v>
      </x:c>
      <x:c r="F542" s="12" t="str">
        <x:v>[B,S,4096]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https://huggingface.co/openbmb/cpm-bee-10b/resolve/97ee8f5222c018700a4eb3778e2b873ef6821609/config.json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https://huggingface.co/openbmb/cpm-bee-10b/resolve/97ee8f5222c018700a4eb3778e2b873ef6821609/config.json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[B,S,4096]</x:v>
      </x:c>
      <x:c r="F543" s="12" t="str">
        <x:v>[B,S,4096]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https://huggingface.co/openbmb/cpm-bee-10b/resolve/97ee8f5222c018700a4eb3778e2b873ef6821609/config.json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https://huggingface.co/openbmb/cpm-bee-10b/resolve/97ee8f5222c018700a4eb3778e2b873ef6821609/config.json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[B,S,4096]</x:v>
      </x:c>
      <x:c r="F544" s="12" t="str">
        <x:v>[B,S,10240]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https://huggingface.co/openbmb/cpm-bee-10b/resolve/97ee8f5222c018700a4eb3778e2b873ef6821609/config.json</x:v>
      </x:c>
      <x:c r="X544" s="12" t="str">
        <x:v>logical [10240,4096]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https://huggingface.co/openbmb/cpm-bee-10b/resolve/97ee8f5222c018700a4eb3778e2b873ef6821609/config.json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[B,S,10240]</x:v>
      </x:c>
      <x:c r="F545" s="12" t="str">
        <x:v>[B,S,10240]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https://huggingface.co/openbmb/cpm-bee-10b/resolve/97ee8f5222c018700a4eb3778e2b873ef6821609/config.json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https://huggingface.co/openbmb/cpm-bee-10b/resolve/97ee8f5222c018700a4eb3778e2b873ef6821609/config.json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[B,S,10240]</x:v>
      </x:c>
      <x:c r="F546" s="12" t="str">
        <x:v>[B,S,4096]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https://huggingface.co/openbmb/cpm-bee-10b/resolve/97ee8f5222c018700a4eb3778e2b873ef6821609/config.json</x:v>
      </x:c>
      <x:c r="X546" s="12" t="str">
        <x:v>logical [4096,10240]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https://huggingface.co/openbmb/cpm-bee-10b/resolve/97ee8f5222c018700a4eb3778e2b873ef6821609/config.json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[B,S,4096];[B,S,4096]</x:v>
      </x:c>
      <x:c r="F547" s="12" t="str">
        <x:v>[B,S,4096]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https://huggingface.co/openbmb/cpm-bee-10b/resolve/97ee8f5222c018700a4eb3778e2b873ef6821609/config.json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https://huggingface.co/openbmb/cpm-bee-10b/resolve/97ee8f5222c018700a4eb3778e2b873ef6821609/config.json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root/layer_42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[B,S,4096]</x:v>
      </x:c>
      <x:c r="F548" s="12" t="str">
        <x:v>[B,S,4096]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https://huggingface.co/openbmb/cpm-bee-10b/resolve/97ee8f5222c018700a4eb3778e2b873ef6821609/config.json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https://huggingface.co/openbmb/cpm-bee-10b/resolve/97ee8f5222c018700a4eb3778e2b873ef6821609/config.json</x:v>
      </x:c>
      <x:c r="AC548" s="12" t="str">
        <x:v>文本decode/verify；B[1,16],S[1,8]；TP=1逻辑参考；</x:v>
      </x:c>
      <x:c r="AD548" s="12" t="str">
        <x:v>归一化类型/先后顺序待实现核验</x:v>
      </x:c>
    </x:row>
    <x:row r="549" ht="24" hidden="0" customHeight="1">
      <x:c r="A549" s="12" t="str">
        <x:v>root/layer_42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[B,S,4096]</x:v>
      </x:c>
      <x:c r="F549" s="12" t="str">
        <x:v>[B,S,4096]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https://huggingface.co/openbmb/cpm-bee-10b/resolve/97ee8f5222c018700a4eb3778e2b873ef6821609/config.json</x:v>
      </x:c>
      <x:c r="X549" s="12" t="str">
        <x:v>logical [4096,4096]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https://huggingface.co/openbmb/cpm-bee-10b/resolve/97ee8f5222c018700a4eb3778e2b873ef6821609/config.json</x:v>
      </x:c>
      <x:c r="AC549" s="12" t="str">
        <x:v>文本decode/verify；B[1,16],S[1,8]；TP=1逻辑参考；独立逻辑矩阵，不断言实际融合与存储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root/layer_42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[B,S,4096]</x:v>
      </x:c>
      <x:c r="F550" s="12" t="str">
        <x:v>[B,S,4096]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https://huggingface.co/openbmb/cpm-bee-10b/resolve/97ee8f5222c018700a4eb3778e2b873ef6821609/config.json</x:v>
      </x:c>
      <x:c r="X550" s="12" t="str">
        <x:v>logical [4096,4096]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https://huggingface.co/openbmb/cpm-bee-10b/resolve/97ee8f5222c018700a4eb3778e2b873ef6821609/config.json</x:v>
      </x:c>
      <x:c r="AC550" s="12" t="str">
        <x:v>文本decode/verify；B[1,16],S[1,8]；TP=1逻辑参考；独立逻辑矩阵，不断言实际融合与存储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root/layer_42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[B,S,4096]</x:v>
      </x:c>
      <x:c r="F551" s="12" t="str">
        <x:v>[B,S,4096]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https://huggingface.co/openbmb/cpm-bee-10b/resolve/97ee8f5222c018700a4eb3778e2b873ef6821609/config.json</x:v>
      </x:c>
      <x:c r="X551" s="12" t="str">
        <x:v>logical [4096,4096]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https://huggingface.co/openbmb/cpm-bee-10b/resolve/97ee8f5222c018700a4eb3778e2b873ef6821609/config.json</x:v>
      </x:c>
      <x:c r="AC551" s="12" t="str">
        <x:v>文本decode/verify；B[1,16],S[1,8]；TP=1逻辑参考；独立逻辑矩阵，不断言实际融合与存储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root/layer_42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B,S</x:v>
      </x:c>
      <x:c r="F552" s="12" t="str">
        <x:v>Q:[B,32,S,128]; K,V:[B,32,L_KV,128]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https://huggingface.co/openbmb/cpm-bee-10b/resolve/97ee8f5222c018700a4eb3778e2b873ef6821609/config.json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https://huggingface.co/openbmb/cpm-bee-10b/resolve/97ee8f5222c018700a4eb3778e2b873ef6821609/config.json</x:v>
      </x:c>
      <x:c r="AC552" s="12" t="str">
        <x:v>文本decode/verify；B[1,16],S[1,8]；TP=1逻辑参考；</x:v>
      </x:c>
      <x:c r="AD552" s="12" t="str">
        <x:v>文本decode/verify；B[1,16],S[1,8]；TP=1逻辑参考；位置编码与物理layout需实现核验</x:v>
      </x:c>
    </x:row>
    <x:row r="553" ht="24" hidden="0" customHeight="1">
      <x:c r="A553" s="12" t="str">
        <x:v>root/layer_42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Q:[B,32,S,128];K,V:[B,32,L_KV,128]</x:v>
      </x:c>
      <x:c r="F553" s="12" t="str">
        <x:v>[B,32,S,128]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https://huggingface.co/openbmb/cpm-bee-10b/resolve/97ee8f5222c018700a4eb3778e2b873ef6821609/config.json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https://huggingface.co/openbmb/cpm-bee-10b/resolve/97ee8f5222c018700a4eb3778e2b873ef6821609/config.json</x:v>
      </x:c>
      <x:c r="AC553" s="12" t="str">
        <x:v>文本decode/verify；B[1,16],S[1,8]；TP=1逻辑参考；稀疏选块/线性分支需按实现，不能据此声称稠密执行或峰值中间内存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root/layer_42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[B,S,4096]</x:v>
      </x:c>
      <x:c r="F554" s="12" t="str">
        <x:v>[B,S,4096]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https://huggingface.co/openbmb/cpm-bee-10b/resolve/97ee8f5222c018700a4eb3778e2b873ef6821609/config.json</x:v>
      </x:c>
      <x:c r="X554" s="12" t="str">
        <x:v>logical [4096,4096]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https://huggingface.co/openbmb/cpm-bee-10b/resolve/97ee8f5222c018700a4eb3778e2b873ef6821609/config.json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root/layer_42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[B,S,4096];[B,S,4096]</x:v>
      </x:c>
      <x:c r="F555" s="12" t="str">
        <x:v>[B,S,4096]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https://huggingface.co/openbmb/cpm-bee-10b/resolve/97ee8f5222c018700a4eb3778e2b873ef6821609/config.json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https://huggingface.co/openbmb/cpm-bee-10b/resolve/97ee8f5222c018700a4eb3778e2b873ef6821609/config.json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root/layer_42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[B,S,4096]</x:v>
      </x:c>
      <x:c r="F556" s="12" t="str">
        <x:v>[B,S,4096]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https://huggingface.co/openbmb/cpm-bee-10b/resolve/97ee8f5222c018700a4eb3778e2b873ef6821609/config.json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https://huggingface.co/openbmb/cpm-bee-10b/resolve/97ee8f5222c018700a4eb3778e2b873ef6821609/config.json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root/layer_42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[B,S,4096]</x:v>
      </x:c>
      <x:c r="F557" s="12" t="str">
        <x:v>[B,S,10240]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https://huggingface.co/openbmb/cpm-bee-10b/resolve/97ee8f5222c018700a4eb3778e2b873ef6821609/config.json</x:v>
      </x:c>
      <x:c r="X557" s="12" t="str">
        <x:v>logical [10240,4096]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https://huggingface.co/openbmb/cpm-bee-10b/resolve/97ee8f5222c018700a4eb3778e2b873ef6821609/config.json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root/layer_42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[B,S,10240]</x:v>
      </x:c>
      <x:c r="F558" s="12" t="str">
        <x:v>[B,S,10240]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https://huggingface.co/openbmb/cpm-bee-10b/resolve/97ee8f5222c018700a4eb3778e2b873ef6821609/config.json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https://huggingface.co/openbmb/cpm-bee-10b/resolve/97ee8f5222c018700a4eb3778e2b873ef6821609/config.json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root/layer_42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[B,S,10240]</x:v>
      </x:c>
      <x:c r="F559" s="12" t="str">
        <x:v>[B,S,4096]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https://huggingface.co/openbmb/cpm-bee-10b/resolve/97ee8f5222c018700a4eb3778e2b873ef6821609/config.json</x:v>
      </x:c>
      <x:c r="X559" s="12" t="str">
        <x:v>logical [4096,10240]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https://huggingface.co/openbmb/cpm-bee-10b/resolve/97ee8f5222c018700a4eb3778e2b873ef6821609/config.json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root/layer_42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[B,S,4096];[B,S,4096]</x:v>
      </x:c>
      <x:c r="F560" s="12" t="str">
        <x:v>[B,S,4096]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https://huggingface.co/openbmb/cpm-bee-10b/resolve/97ee8f5222c018700a4eb3778e2b873ef6821609/config.json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https://huggingface.co/openbmb/cpm-bee-10b/resolve/97ee8f5222c018700a4eb3778e2b873ef6821609/config.json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root/layer_43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[B,S,4096]</x:v>
      </x:c>
      <x:c r="F561" s="12" t="str">
        <x:v>[B,S,4096]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https://huggingface.co/openbmb/cpm-bee-10b/resolve/97ee8f5222c018700a4eb3778e2b873ef6821609/config.json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https://huggingface.co/openbmb/cpm-bee-10b/resolve/97ee8f5222c018700a4eb3778e2b873ef6821609/config.json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root/layer_43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[B,S,4096]</x:v>
      </x:c>
      <x:c r="F562" s="12" t="str">
        <x:v>[B,S,4096]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https://huggingface.co/openbmb/cpm-bee-10b/resolve/97ee8f5222c018700a4eb3778e2b873ef6821609/config.json</x:v>
      </x:c>
      <x:c r="X562" s="12" t="str">
        <x:v>logical [4096,4096]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https://huggingface.co/openbmb/cpm-bee-10b/resolve/97ee8f5222c018700a4eb3778e2b873ef6821609/config.json</x:v>
      </x:c>
      <x:c r="AC562" s="12" t="str">
        <x:v>文本decode/verify；B[1,16],S[1,8]；TP=1逻辑参考；独立逻辑矩阵，不断言实际融合与存储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root/layer_43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[B,S,4096]</x:v>
      </x:c>
      <x:c r="F563" s="12" t="str">
        <x:v>[B,S,4096]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https://huggingface.co/openbmb/cpm-bee-10b/resolve/97ee8f5222c018700a4eb3778e2b873ef6821609/config.json</x:v>
      </x:c>
      <x:c r="X563" s="12" t="str">
        <x:v>logical [4096,4096]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https://huggingface.co/openbmb/cpm-bee-10b/resolve/97ee8f5222c018700a4eb3778e2b873ef6821609/config.json</x:v>
      </x:c>
      <x:c r="AC563" s="12" t="str">
        <x:v>文本decode/verify；B[1,16],S[1,8]；TP=1逻辑参考；独立逻辑矩阵，不断言实际融合与存储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root/layer_43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[B,S,4096]</x:v>
      </x:c>
      <x:c r="F564" s="12" t="str">
        <x:v>[B,S,4096]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https://huggingface.co/openbmb/cpm-bee-10b/resolve/97ee8f5222c018700a4eb3778e2b873ef6821609/config.json</x:v>
      </x:c>
      <x:c r="X564" s="12" t="str">
        <x:v>logical [4096,4096]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https://huggingface.co/openbmb/cpm-bee-10b/resolve/97ee8f5222c018700a4eb3778e2b873ef6821609/config.json</x:v>
      </x:c>
      <x:c r="AC564" s="12" t="str">
        <x:v>文本decode/verify；B[1,16],S[1,8]；TP=1逻辑参考；独立逻辑矩阵，不断言实际融合与存储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root/layer_43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B,S</x:v>
      </x:c>
      <x:c r="F565" s="12" t="str">
        <x:v>Q:[B,32,S,128]; K,V:[B,32,L_KV,128]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https://huggingface.co/openbmb/cpm-bee-10b/resolve/97ee8f5222c018700a4eb3778e2b873ef6821609/config.json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https://huggingface.co/openbmb/cpm-bee-10b/resolve/97ee8f5222c018700a4eb3778e2b873ef6821609/config.json</x:v>
      </x:c>
      <x:c r="AC565" s="12" t="str">
        <x:v>文本decode/verify；B[1,16],S[1,8]；TP=1逻辑参考；</x:v>
      </x:c>
      <x:c r="AD565" s="12" t="str">
        <x:v>文本decode/verify；B[1,16],S[1,8]；TP=1逻辑参考；位置编码与物理layout需实现核验</x:v>
      </x:c>
    </x:row>
    <x:row r="566" ht="24" hidden="0" customHeight="1">
      <x:c r="A566" s="12" t="str">
        <x:v>root/layer_43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Q:[B,32,S,128];K,V:[B,32,L_KV,128]</x:v>
      </x:c>
      <x:c r="F566" s="12" t="str">
        <x:v>[B,32,S,128]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https://huggingface.co/openbmb/cpm-bee-10b/resolve/97ee8f5222c018700a4eb3778e2b873ef6821609/config.json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https://huggingface.co/openbmb/cpm-bee-10b/resolve/97ee8f5222c018700a4eb3778e2b873ef6821609/config.json</x:v>
      </x:c>
      <x:c r="AC566" s="12" t="str">
        <x:v>文本decode/verify；B[1,16],S[1,8]；TP=1逻辑参考；稀疏选块/线性分支需按实现，不能据此声称稠密执行或峰值中间内存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root/layer_43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[B,S,4096]</x:v>
      </x:c>
      <x:c r="F567" s="12" t="str">
        <x:v>[B,S,4096]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https://huggingface.co/openbmb/cpm-bee-10b/resolve/97ee8f5222c018700a4eb3778e2b873ef6821609/config.json</x:v>
      </x:c>
      <x:c r="X567" s="12" t="str">
        <x:v>logical [4096,4096]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https://huggingface.co/openbmb/cpm-bee-10b/resolve/97ee8f5222c018700a4eb3778e2b873ef6821609/config.json</x:v>
      </x:c>
      <x:c r="AC567" s="12" t="str">
        <x:v>文本decode/verify；B[1,16],S[1,8]；TP=1逻辑参考；</x:v>
      </x:c>
      <x:c r="AD567" s="12" t="str">
        <x:v>Y=X@W^T</x:v>
      </x:c>
    </x:row>
    <x:row r="568" ht="24" hidden="0" customHeight="1">
      <x:c r="A568" s="12" t="str">
        <x:v>root/layer_43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[B,S,4096];[B,S,4096]</x:v>
      </x:c>
      <x:c r="F568" s="12" t="str">
        <x:v>[B,S,4096]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https://huggingface.co/openbmb/cpm-bee-10b/resolve/97ee8f5222c018700a4eb3778e2b873ef6821609/config.json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https://huggingface.co/openbmb/cpm-bee-10b/resolve/97ee8f5222c018700a4eb3778e2b873ef6821609/config.json</x:v>
      </x:c>
      <x:c r="AC568" s="12" t="str">
        <x:v>文本decode/verify；B[1,16],S[1,8]；TP=1逻辑参考；</x:v>
      </x:c>
      <x:c r="AD568" s="12" t="str">
        <x:v>Y=X+branch（参考，实际残差策略未核验）</x:v>
      </x:c>
    </x:row>
    <x:row r="569" ht="24" hidden="0" customHeight="1">
      <x:c r="A569" s="12" t="str">
        <x:v>root/layer_43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[B,S,4096]</x:v>
      </x:c>
      <x:c r="F569" s="12" t="str">
        <x:v>[B,S,4096]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https://huggingface.co/openbmb/cpm-bee-10b/resolve/97ee8f5222c018700a4eb3778e2b873ef6821609/config.json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https://huggingface.co/openbmb/cpm-bee-10b/resolve/97ee8f5222c018700a4eb3778e2b873ef6821609/config.json</x:v>
      </x:c>
      <x:c r="AC569" s="12" t="str">
        <x:v>文本decode/verify；B[1,16],S[1,8]；TP=1逻辑参考；</x:v>
      </x:c>
      <x:c r="AD569" s="12" t="str">
        <x:v>类型与位置待源码核验</x:v>
      </x:c>
    </x:row>
    <x:row r="570" ht="24" hidden="0" customHeight="1">
      <x:c r="A570" s="12" t="str">
        <x:v>root/layer_43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[B,S,4096]</x:v>
      </x:c>
      <x:c r="F570" s="12" t="str">
        <x:v>[B,S,10240]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https://huggingface.co/openbmb/cpm-bee-10b/resolve/97ee8f5222c018700a4eb3778e2b873ef6821609/config.json</x:v>
      </x:c>
      <x:c r="X570" s="12" t="str">
        <x:v>logical [10240,4096]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https://huggingface.co/openbmb/cpm-bee-10b/resolve/97ee8f5222c018700a4eb3778e2b873ef6821609/config.json</x:v>
      </x:c>
      <x:c r="AC570" s="12" t="str">
        <x:v>文本decode/verify；B[1,16],S[1,8]；TP=1逻辑参考；</x:v>
      </x:c>
      <x:c r="AD570" s="12" t="str">
        <x:v>Y=X@W^T</x:v>
      </x:c>
    </x:row>
    <x:row r="571" ht="24" hidden="0" customHeight="1">
      <x:c r="A571" s="12" t="str">
        <x:v>root/layer_43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[B,S,10240]</x:v>
      </x:c>
      <x:c r="F571" s="12" t="str">
        <x:v>[B,S,10240]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https://huggingface.co/openbmb/cpm-bee-10b/resolve/97ee8f5222c018700a4eb3778e2b873ef6821609/config.json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https://huggingface.co/openbmb/cpm-bee-10b/resolve/97ee8f5222c018700a4eb3778e2b873ef6821609/config.json</x:v>
      </x:c>
      <x:c r="AC571" s="12" t="str">
        <x:v>文本decode/verify；B[1,16],S[1,8]；TP=1逻辑参考；是否额外gate矩阵与门控分支维度需要实现；不能仅由silu推定完整SwiGLU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root/layer_43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[B,S,10240]</x:v>
      </x:c>
      <x:c r="F572" s="12" t="str">
        <x:v>[B,S,4096]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https://huggingface.co/openbmb/cpm-bee-10b/resolve/97ee8f5222c018700a4eb3778e2b873ef6821609/config.json</x:v>
      </x:c>
      <x:c r="X572" s="12" t="str">
        <x:v>logical [4096,10240]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https://huggingface.co/openbmb/cpm-bee-10b/resolve/97ee8f5222c018700a4eb3778e2b873ef6821609/config.json</x:v>
      </x:c>
      <x:c r="AC572" s="12" t="str">
        <x:v>文本decode/verify；B[1,16],S[1,8]；TP=1逻辑参考；</x:v>
      </x:c>
      <x:c r="AD572" s="12" t="str">
        <x:v>Y=X@W^T</x:v>
      </x:c>
    </x:row>
    <x:row r="573" ht="24" hidden="0" customHeight="1">
      <x:c r="A573" s="12" t="str">
        <x:v>root/layer_43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[B,S,4096];[B,S,4096]</x:v>
      </x:c>
      <x:c r="F573" s="12" t="str">
        <x:v>[B,S,4096]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https://huggingface.co/openbmb/cpm-bee-10b/resolve/97ee8f5222c018700a4eb3778e2b873ef6821609/config.json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https://huggingface.co/openbmb/cpm-bee-10b/resolve/97ee8f5222c018700a4eb3778e2b873ef6821609/config.json</x:v>
      </x:c>
      <x:c r="AC573" s="12" t="str">
        <x:v>文本decode/verify；B[1,16],S[1,8]；TP=1逻辑参考；</x:v>
      </x:c>
      <x:c r="AD573" s="12" t="str">
        <x:v>Y=X+branch（参考，实际残差策略未核验）</x:v>
      </x:c>
    </x:row>
    <x:row r="574" ht="24" hidden="0" customHeight="1">
      <x:c r="A574" s="12" t="str">
        <x:v>root/layer_44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[B,S,4096]</x:v>
      </x:c>
      <x:c r="F574" s="12" t="str">
        <x:v>[B,S,4096]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https://huggingface.co/openbmb/cpm-bee-10b/resolve/97ee8f5222c018700a4eb3778e2b873ef6821609/config.json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https://huggingface.co/openbmb/cpm-bee-10b/resolve/97ee8f5222c018700a4eb3778e2b873ef6821609/config.json</x:v>
      </x:c>
      <x:c r="AC574" s="12" t="str">
        <x:v>文本decode/verify；B[1,16],S[1,8]；TP=1逻辑参考；</x:v>
      </x:c>
      <x:c r="AD574" s="12" t="str">
        <x:v>归一化类型/先后顺序待实现核验</x:v>
      </x:c>
    </x:row>
    <x:row r="575" ht="24" hidden="0" customHeight="1">
      <x:c r="A575" s="12" t="str">
        <x:v>root/layer_44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[B,S,4096]</x:v>
      </x:c>
      <x:c r="F575" s="12" t="str">
        <x:v>[B,S,4096]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https://huggingface.co/openbmb/cpm-bee-10b/resolve/97ee8f5222c018700a4eb3778e2b873ef6821609/config.json</x:v>
      </x:c>
      <x:c r="X575" s="12" t="str">
        <x:v>logical [4096,4096]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https://huggingface.co/openbmb/cpm-bee-10b/resolve/97ee8f5222c018700a4eb3778e2b873ef6821609/config.json</x:v>
      </x:c>
      <x:c r="AC575" s="12" t="str">
        <x:v>文本decode/verify；B[1,16],S[1,8]；TP=1逻辑参考；独立逻辑矩阵，不断言实际融合与存储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root/layer_44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[B,S,4096]</x:v>
      </x:c>
      <x:c r="F576" s="12" t="str">
        <x:v>[B,S,4096]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https://huggingface.co/openbmb/cpm-bee-10b/resolve/97ee8f5222c018700a4eb3778e2b873ef6821609/config.json</x:v>
      </x:c>
      <x:c r="X576" s="12" t="str">
        <x:v>logical [4096,4096]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https://huggingface.co/openbmb/cpm-bee-10b/resolve/97ee8f5222c018700a4eb3778e2b873ef6821609/config.json</x:v>
      </x:c>
      <x:c r="AC576" s="12" t="str">
        <x:v>文本decode/verify；B[1,16],S[1,8]；TP=1逻辑参考；独立逻辑矩阵，不断言实际融合与存储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root/layer_44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[B,S,4096]</x:v>
      </x:c>
      <x:c r="F577" s="12" t="str">
        <x:v>[B,S,4096]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https://huggingface.co/openbmb/cpm-bee-10b/resolve/97ee8f5222c018700a4eb3778e2b873ef6821609/config.json</x:v>
      </x:c>
      <x:c r="X577" s="12" t="str">
        <x:v>logical [4096,4096]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https://huggingface.co/openbmb/cpm-bee-10b/resolve/97ee8f5222c018700a4eb3778e2b873ef6821609/config.json</x:v>
      </x:c>
      <x:c r="AC577" s="12" t="str">
        <x:v>文本decode/verify；B[1,16],S[1,8]；TP=1逻辑参考；独立逻辑矩阵，不断言实际融合与存储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root/layer_44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B,S</x:v>
      </x:c>
      <x:c r="F578" s="12" t="str">
        <x:v>Q:[B,32,S,128]; K,V:[B,32,L_KV,128]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https://huggingface.co/openbmb/cpm-bee-10b/resolve/97ee8f5222c018700a4eb3778e2b873ef6821609/config.json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https://huggingface.co/openbmb/cpm-bee-10b/resolve/97ee8f5222c018700a4eb3778e2b873ef6821609/config.json</x:v>
      </x:c>
      <x:c r="AC578" s="12" t="str">
        <x:v>文本decode/verify；B[1,16],S[1,8]；TP=1逻辑参考；</x:v>
      </x:c>
      <x:c r="AD578" s="12" t="str">
        <x:v>文本decode/verify；B[1,16],S[1,8]；TP=1逻辑参考；位置编码与物理layout需实现核验</x:v>
      </x:c>
    </x:row>
    <x:row r="579" ht="24" hidden="0" customHeight="1">
      <x:c r="A579" s="12" t="str">
        <x:v>root/layer_44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Q:[B,32,S,128];K,V:[B,32,L_KV,128]</x:v>
      </x:c>
      <x:c r="F579" s="12" t="str">
        <x:v>[B,32,S,128]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https://huggingface.co/openbmb/cpm-bee-10b/resolve/97ee8f5222c018700a4eb3778e2b873ef6821609/config.json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https://huggingface.co/openbmb/cpm-bee-10b/resolve/97ee8f5222c018700a4eb3778e2b873ef6821609/config.json</x:v>
      </x:c>
      <x:c r="AC579" s="12" t="str">
        <x:v>文本decode/verify；B[1,16],S[1,8]；TP=1逻辑参考；稀疏选块/线性分支需按实现，不能据此声称稠密执行或峰值中间内存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root/layer_44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[B,S,4096]</x:v>
      </x:c>
      <x:c r="F580" s="12" t="str">
        <x:v>[B,S,4096]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https://huggingface.co/openbmb/cpm-bee-10b/resolve/97ee8f5222c018700a4eb3778e2b873ef6821609/config.json</x:v>
      </x:c>
      <x:c r="X580" s="12" t="str">
        <x:v>logical [4096,4096]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https://huggingface.co/openbmb/cpm-bee-10b/resolve/97ee8f5222c018700a4eb3778e2b873ef6821609/config.json</x:v>
      </x:c>
      <x:c r="AC580" s="12" t="str">
        <x:v>文本decode/verify；B[1,16],S[1,8]；TP=1逻辑参考；</x:v>
      </x:c>
      <x:c r="AD580" s="12" t="str">
        <x:v>Y=X@W^T</x:v>
      </x:c>
    </x:row>
    <x:row r="581" ht="24" hidden="0" customHeight="1">
      <x:c r="A581" s="12" t="str">
        <x:v>root/layer_44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[B,S,4096];[B,S,4096]</x:v>
      </x:c>
      <x:c r="F581" s="12" t="str">
        <x:v>[B,S,4096]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https://huggingface.co/openbmb/cpm-bee-10b/resolve/97ee8f5222c018700a4eb3778e2b873ef6821609/config.json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https://huggingface.co/openbmb/cpm-bee-10b/resolve/97ee8f5222c018700a4eb3778e2b873ef6821609/config.json</x:v>
      </x:c>
      <x:c r="AC581" s="12" t="str">
        <x:v>文本decode/verify；B[1,16],S[1,8]；TP=1逻辑参考；</x:v>
      </x:c>
      <x:c r="AD581" s="12" t="str">
        <x:v>Y=X+branch（参考，实际残差策略未核验）</x:v>
      </x:c>
    </x:row>
    <x:row r="582" ht="24" hidden="0" customHeight="1">
      <x:c r="A582" s="12" t="str">
        <x:v>root/layer_44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[B,S,4096]</x:v>
      </x:c>
      <x:c r="F582" s="12" t="str">
        <x:v>[B,S,4096]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https://huggingface.co/openbmb/cpm-bee-10b/resolve/97ee8f5222c018700a4eb3778e2b873ef6821609/config.json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https://huggingface.co/openbmb/cpm-bee-10b/resolve/97ee8f5222c018700a4eb3778e2b873ef6821609/config.json</x:v>
      </x:c>
      <x:c r="AC582" s="12" t="str">
        <x:v>文本decode/verify；B[1,16],S[1,8]；TP=1逻辑参考；</x:v>
      </x:c>
      <x:c r="AD582" s="12" t="str">
        <x:v>类型与位置待源码核验</x:v>
      </x:c>
    </x:row>
    <x:row r="583" ht="24" hidden="0" customHeight="1">
      <x:c r="A583" s="12" t="str">
        <x:v>root/layer_44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[B,S,4096]</x:v>
      </x:c>
      <x:c r="F583" s="12" t="str">
        <x:v>[B,S,10240]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https://huggingface.co/openbmb/cpm-bee-10b/resolve/97ee8f5222c018700a4eb3778e2b873ef6821609/config.json</x:v>
      </x:c>
      <x:c r="X583" s="12" t="str">
        <x:v>logical [10240,4096]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https://huggingface.co/openbmb/cpm-bee-10b/resolve/97ee8f5222c018700a4eb3778e2b873ef6821609/config.json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root/layer_44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[B,S,10240]</x:v>
      </x:c>
      <x:c r="F584" s="12" t="str">
        <x:v>[B,S,10240]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https://huggingface.co/openbmb/cpm-bee-10b/resolve/97ee8f5222c018700a4eb3778e2b873ef6821609/config.json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https://huggingface.co/openbmb/cpm-bee-10b/resolve/97ee8f5222c018700a4eb3778e2b873ef6821609/config.json</x:v>
      </x:c>
      <x:c r="AC584" s="12" t="str">
        <x:v>文本decode/verify；B[1,16],S[1,8]；TP=1逻辑参考；是否额外gate矩阵与门控分支维度需要实现；不能仅由silu推定完整SwiGLU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root/layer_44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[B,S,10240]</x:v>
      </x:c>
      <x:c r="F585" s="12" t="str">
        <x:v>[B,S,4096]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https://huggingface.co/openbmb/cpm-bee-10b/resolve/97ee8f5222c018700a4eb3778e2b873ef6821609/config.json</x:v>
      </x:c>
      <x:c r="X585" s="12" t="str">
        <x:v>logical [4096,10240]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https://huggingface.co/openbmb/cpm-bee-10b/resolve/97ee8f5222c018700a4eb3778e2b873ef6821609/config.json</x:v>
      </x:c>
      <x:c r="AC585" s="12" t="str">
        <x:v>文本decode/verify；B[1,16],S[1,8]；TP=1逻辑参考；</x:v>
      </x:c>
      <x:c r="AD585" s="12" t="str">
        <x:v>Y=X@W^T</x:v>
      </x:c>
    </x:row>
    <x:row r="586" ht="24" hidden="0" customHeight="1">
      <x:c r="A586" s="12" t="str">
        <x:v>root/layer_44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[B,S,4096];[B,S,4096]</x:v>
      </x:c>
      <x:c r="F586" s="12" t="str">
        <x:v>[B,S,4096]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https://huggingface.co/openbmb/cpm-bee-10b/resolve/97ee8f5222c018700a4eb3778e2b873ef6821609/config.json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https://huggingface.co/openbmb/cpm-bee-10b/resolve/97ee8f5222c018700a4eb3778e2b873ef6821609/config.json</x:v>
      </x:c>
      <x:c r="AC586" s="12" t="str">
        <x:v>文本decode/verify；B[1,16],S[1,8]；TP=1逻辑参考；</x:v>
      </x:c>
      <x:c r="AD586" s="12" t="str">
        <x:v>Y=X+branch（参考，实际残差策略未核验）</x:v>
      </x:c>
    </x:row>
    <x:row r="587" ht="24" hidden="0" customHeight="1">
      <x:c r="A587" s="12" t="str">
        <x:v>root/layer_45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[B,S,4096]</x:v>
      </x:c>
      <x:c r="F587" s="12" t="str">
        <x:v>[B,S,4096]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https://huggingface.co/openbmb/cpm-bee-10b/resolve/97ee8f5222c018700a4eb3778e2b873ef6821609/config.json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https://huggingface.co/openbmb/cpm-bee-10b/resolve/97ee8f5222c018700a4eb3778e2b873ef6821609/config.json</x:v>
      </x:c>
      <x:c r="AC587" s="12" t="str">
        <x:v>文本decode/verify；B[1,16],S[1,8]；TP=1逻辑参考；</x:v>
      </x:c>
      <x:c r="AD587" s="12" t="str">
        <x:v>归一化类型/先后顺序待实现核验</x:v>
      </x:c>
    </x:row>
    <x:row r="588" ht="24" hidden="0" customHeight="1">
      <x:c r="A588" s="12" t="str">
        <x:v>root/layer_45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[B,S,4096]</x:v>
      </x:c>
      <x:c r="F588" s="12" t="str">
        <x:v>[B,S,4096]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https://huggingface.co/openbmb/cpm-bee-10b/resolve/97ee8f5222c018700a4eb3778e2b873ef6821609/config.json</x:v>
      </x:c>
      <x:c r="X588" s="12" t="str">
        <x:v>logical [4096,4096]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https://huggingface.co/openbmb/cpm-bee-10b/resolve/97ee8f5222c018700a4eb3778e2b873ef6821609/config.json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root/layer_45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[B,S,4096]</x:v>
      </x:c>
      <x:c r="F589" s="12" t="str">
        <x:v>[B,S,4096]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https://huggingface.co/openbmb/cpm-bee-10b/resolve/97ee8f5222c018700a4eb3778e2b873ef6821609/config.json</x:v>
      </x:c>
      <x:c r="X589" s="12" t="str">
        <x:v>logical [4096,4096]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https://huggingface.co/openbmb/cpm-bee-10b/resolve/97ee8f5222c018700a4eb3778e2b873ef6821609/config.json</x:v>
      </x:c>
      <x:c r="AC589" s="12" t="str">
        <x:v>文本decode/verify；B[1,16],S[1,8]；TP=1逻辑参考；独立逻辑矩阵，不断言实际融合与存储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root/layer_45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[B,S,4096]</x:v>
      </x:c>
      <x:c r="F590" s="12" t="str">
        <x:v>[B,S,4096]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https://huggingface.co/openbmb/cpm-bee-10b/resolve/97ee8f5222c018700a4eb3778e2b873ef6821609/config.json</x:v>
      </x:c>
      <x:c r="X590" s="12" t="str">
        <x:v>logical [4096,4096]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https://huggingface.co/openbmb/cpm-bee-10b/resolve/97ee8f5222c018700a4eb3778e2b873ef6821609/config.json</x:v>
      </x:c>
      <x:c r="AC590" s="12" t="str">
        <x:v>文本decode/verify；B[1,16],S[1,8]；TP=1逻辑参考；独立逻辑矩阵，不断言实际融合与存储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root/layer_45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B,S</x:v>
      </x:c>
      <x:c r="F591" s="12" t="str">
        <x:v>Q:[B,32,S,128]; K,V:[B,32,L_KV,128]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https://huggingface.co/openbmb/cpm-bee-10b/resolve/97ee8f5222c018700a4eb3778e2b873ef6821609/config.json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https://huggingface.co/openbmb/cpm-bee-10b/resolve/97ee8f5222c018700a4eb3778e2b873ef6821609/config.json</x:v>
      </x:c>
      <x:c r="AC591" s="12" t="str">
        <x:v>文本decode/verify；B[1,16],S[1,8]；TP=1逻辑参考；</x:v>
      </x:c>
      <x:c r="AD591" s="12" t="str">
        <x:v>文本decode/verify；B[1,16],S[1,8]；TP=1逻辑参考；位置编码与物理layout需实现核验</x:v>
      </x:c>
    </x:row>
    <x:row r="592" ht="24" hidden="0" customHeight="1">
      <x:c r="A592" s="12" t="str">
        <x:v>root/layer_45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Q:[B,32,S,128];K,V:[B,32,L_KV,128]</x:v>
      </x:c>
      <x:c r="F592" s="12" t="str">
        <x:v>[B,32,S,128]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https://huggingface.co/openbmb/cpm-bee-10b/resolve/97ee8f5222c018700a4eb3778e2b873ef6821609/config.json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https://huggingface.co/openbmb/cpm-bee-10b/resolve/97ee8f5222c018700a4eb3778e2b873ef6821609/config.json</x:v>
      </x:c>
      <x:c r="AC592" s="12" t="str">
        <x:v>文本decode/verify；B[1,16],S[1,8]；TP=1逻辑参考；稀疏选块/线性分支需按实现，不能据此声称稠密执行或峰值中间内存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root/layer_45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[B,S,4096]</x:v>
      </x:c>
      <x:c r="F593" s="12" t="str">
        <x:v>[B,S,4096]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https://huggingface.co/openbmb/cpm-bee-10b/resolve/97ee8f5222c018700a4eb3778e2b873ef6821609/config.json</x:v>
      </x:c>
      <x:c r="X593" s="12" t="str">
        <x:v>logical [4096,4096]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https://huggingface.co/openbmb/cpm-bee-10b/resolve/97ee8f5222c018700a4eb3778e2b873ef6821609/config.json</x:v>
      </x:c>
      <x:c r="AC593" s="12" t="str">
        <x:v>文本decode/verify；B[1,16],S[1,8]；TP=1逻辑参考；</x:v>
      </x:c>
      <x:c r="AD593" s="12" t="str">
        <x:v>Y=X@W^T</x:v>
      </x:c>
    </x:row>
    <x:row r="594" ht="24" hidden="0" customHeight="1">
      <x:c r="A594" s="12" t="str">
        <x:v>root/layer_45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[B,S,4096];[B,S,4096]</x:v>
      </x:c>
      <x:c r="F594" s="12" t="str">
        <x:v>[B,S,4096]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https://huggingface.co/openbmb/cpm-bee-10b/resolve/97ee8f5222c018700a4eb3778e2b873ef6821609/config.json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https://huggingface.co/openbmb/cpm-bee-10b/resolve/97ee8f5222c018700a4eb3778e2b873ef6821609/config.json</x:v>
      </x:c>
      <x:c r="AC594" s="12" t="str">
        <x:v>文本decode/verify；B[1,16],S[1,8]；TP=1逻辑参考；</x:v>
      </x:c>
      <x:c r="AD594" s="12" t="str">
        <x:v>Y=X+branch（参考，实际残差策略未核验）</x:v>
      </x:c>
    </x:row>
    <x:row r="595" ht="24" hidden="0" customHeight="1">
      <x:c r="A595" s="12" t="str">
        <x:v>root/layer_45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[B,S,4096]</x:v>
      </x:c>
      <x:c r="F595" s="12" t="str">
        <x:v>[B,S,4096]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https://huggingface.co/openbmb/cpm-bee-10b/resolve/97ee8f5222c018700a4eb3778e2b873ef6821609/config.json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https://huggingface.co/openbmb/cpm-bee-10b/resolve/97ee8f5222c018700a4eb3778e2b873ef6821609/config.json</x:v>
      </x:c>
      <x:c r="AC595" s="12" t="str">
        <x:v>文本decode/verify；B[1,16],S[1,8]；TP=1逻辑参考；</x:v>
      </x:c>
      <x:c r="AD595" s="12" t="str">
        <x:v>类型与位置待源码核验</x:v>
      </x:c>
    </x:row>
    <x:row r="596" ht="24" hidden="0" customHeight="1">
      <x:c r="A596" s="12" t="str">
        <x:v>root/layer_45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[B,S,4096]</x:v>
      </x:c>
      <x:c r="F596" s="12" t="str">
        <x:v>[B,S,10240]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https://huggingface.co/openbmb/cpm-bee-10b/resolve/97ee8f5222c018700a4eb3778e2b873ef6821609/config.json</x:v>
      </x:c>
      <x:c r="X596" s="12" t="str">
        <x:v>logical [10240,4096]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https://huggingface.co/openbmb/cpm-bee-10b/resolve/97ee8f5222c018700a4eb3778e2b873ef6821609/config.json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root/layer_45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[B,S,10240]</x:v>
      </x:c>
      <x:c r="F597" s="12" t="str">
        <x:v>[B,S,10240]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https://huggingface.co/openbmb/cpm-bee-10b/resolve/97ee8f5222c018700a4eb3778e2b873ef6821609/config.json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https://huggingface.co/openbmb/cpm-bee-10b/resolve/97ee8f5222c018700a4eb3778e2b873ef6821609/config.json</x:v>
      </x:c>
      <x:c r="AC597" s="12" t="str">
        <x:v>文本decode/verify；B[1,16],S[1,8]；TP=1逻辑参考；是否额外gate矩阵与门控分支维度需要实现；不能仅由silu推定完整SwiGLU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root/layer_45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[B,S,10240]</x:v>
      </x:c>
      <x:c r="F598" s="12" t="str">
        <x:v>[B,S,4096]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https://huggingface.co/openbmb/cpm-bee-10b/resolve/97ee8f5222c018700a4eb3778e2b873ef6821609/config.json</x:v>
      </x:c>
      <x:c r="X598" s="12" t="str">
        <x:v>logical [4096,10240]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https://huggingface.co/openbmb/cpm-bee-10b/resolve/97ee8f5222c018700a4eb3778e2b873ef6821609/config.json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root/layer_45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[B,S,4096];[B,S,4096]</x:v>
      </x:c>
      <x:c r="F599" s="12" t="str">
        <x:v>[B,S,4096]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https://huggingface.co/openbmb/cpm-bee-10b/resolve/97ee8f5222c018700a4eb3778e2b873ef6821609/config.json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https://huggingface.co/openbmb/cpm-bee-10b/resolve/97ee8f5222c018700a4eb3778e2b873ef6821609/config.json</x:v>
      </x:c>
      <x:c r="AC599" s="12" t="str">
        <x:v>文本decode/verify；B[1,16],S[1,8]；TP=1逻辑参考；</x:v>
      </x:c>
      <x:c r="AD599" s="12" t="str">
        <x:v>Y=X+branch（参考，实际残差策略未核验）</x:v>
      </x:c>
    </x:row>
    <x:row r="600" ht="24" hidden="0" customHeight="1">
      <x:c r="A600" s="12" t="str">
        <x:v>root/layer_46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[B,S,4096]</x:v>
      </x:c>
      <x:c r="F600" s="12" t="str">
        <x:v>[B,S,4096]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https://huggingface.co/openbmb/cpm-bee-10b/resolve/97ee8f5222c018700a4eb3778e2b873ef6821609/config.json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https://huggingface.co/openbmb/cpm-bee-10b/resolve/97ee8f5222c018700a4eb3778e2b873ef6821609/config.json</x:v>
      </x:c>
      <x:c r="AC600" s="12" t="str">
        <x:v>文本decode/verify；B[1,16],S[1,8]；TP=1逻辑参考；</x:v>
      </x:c>
      <x:c r="AD600" s="12" t="str">
        <x:v>归一化类型/先后顺序待实现核验</x:v>
      </x:c>
    </x:row>
    <x:row r="601" ht="24" hidden="0" customHeight="1">
      <x:c r="A601" s="12" t="str">
        <x:v>root/layer_46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[B,S,4096]</x:v>
      </x:c>
      <x:c r="F601" s="12" t="str">
        <x:v>[B,S,4096]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https://huggingface.co/openbmb/cpm-bee-10b/resolve/97ee8f5222c018700a4eb3778e2b873ef6821609/config.json</x:v>
      </x:c>
      <x:c r="X601" s="12" t="str">
        <x:v>logical [4096,4096]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https://huggingface.co/openbmb/cpm-bee-10b/resolve/97ee8f5222c018700a4eb3778e2b873ef6821609/config.json</x:v>
      </x:c>
      <x:c r="AC601" s="12" t="str">
        <x:v>文本decode/verify；B[1,16],S[1,8]；TP=1逻辑参考；独立逻辑矩阵，不断言实际融合与存储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root/layer_46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[B,S,4096]</x:v>
      </x:c>
      <x:c r="F602" s="12" t="str">
        <x:v>[B,S,4096]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https://huggingface.co/openbmb/cpm-bee-10b/resolve/97ee8f5222c018700a4eb3778e2b873ef6821609/config.json</x:v>
      </x:c>
      <x:c r="X602" s="12" t="str">
        <x:v>logical [4096,4096]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https://huggingface.co/openbmb/cpm-bee-10b/resolve/97ee8f5222c018700a4eb3778e2b873ef6821609/config.json</x:v>
      </x:c>
      <x:c r="AC602" s="12" t="str">
        <x:v>文本decode/verify；B[1,16],S[1,8]；TP=1逻辑参考；独立逻辑矩阵，不断言实际融合与存储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root/layer_46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[B,S,4096]</x:v>
      </x:c>
      <x:c r="F603" s="12" t="str">
        <x:v>[B,S,4096]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https://huggingface.co/openbmb/cpm-bee-10b/resolve/97ee8f5222c018700a4eb3778e2b873ef6821609/config.json</x:v>
      </x:c>
      <x:c r="X603" s="12" t="str">
        <x:v>logical [4096,4096]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https://huggingface.co/openbmb/cpm-bee-10b/resolve/97ee8f5222c018700a4eb3778e2b873ef6821609/config.json</x:v>
      </x:c>
      <x:c r="AC603" s="12" t="str">
        <x:v>文本decode/verify；B[1,16],S[1,8]；TP=1逻辑参考；独立逻辑矩阵，不断言实际融合与存储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root/layer_46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B,S</x:v>
      </x:c>
      <x:c r="F604" s="12" t="str">
        <x:v>Q:[B,32,S,128]; K,V:[B,32,L_KV,128]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https://huggingface.co/openbmb/cpm-bee-10b/resolve/97ee8f5222c018700a4eb3778e2b873ef6821609/config.json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https://huggingface.co/openbmb/cpm-bee-10b/resolve/97ee8f5222c018700a4eb3778e2b873ef6821609/config.json</x:v>
      </x:c>
      <x:c r="AC604" s="12" t="str">
        <x:v>文本decode/verify；B[1,16],S[1,8]；TP=1逻辑参考；</x:v>
      </x:c>
      <x:c r="AD604" s="12" t="str">
        <x:v>文本decode/verify；B[1,16],S[1,8]；TP=1逻辑参考；位置编码与物理layout需实现核验</x:v>
      </x:c>
    </x:row>
    <x:row r="605" ht="24" hidden="0" customHeight="1">
      <x:c r="A605" s="12" t="str">
        <x:v>root/layer_46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Q:[B,32,S,128];K,V:[B,32,L_KV,128]</x:v>
      </x:c>
      <x:c r="F605" s="12" t="str">
        <x:v>[B,32,S,128]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https://huggingface.co/openbmb/cpm-bee-10b/resolve/97ee8f5222c018700a4eb3778e2b873ef6821609/config.json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https://huggingface.co/openbmb/cpm-bee-10b/resolve/97ee8f5222c018700a4eb3778e2b873ef6821609/config.json</x:v>
      </x:c>
      <x:c r="AC605" s="12" t="str">
        <x:v>文本decode/verify；B[1,16],S[1,8]；TP=1逻辑参考；稀疏选块/线性分支需按实现，不能据此声称稠密执行或峰值中间内存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root/layer_46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[B,S,4096]</x:v>
      </x:c>
      <x:c r="F606" s="12" t="str">
        <x:v>[B,S,4096]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https://huggingface.co/openbmb/cpm-bee-10b/resolve/97ee8f5222c018700a4eb3778e2b873ef6821609/config.json</x:v>
      </x:c>
      <x:c r="X606" s="12" t="str">
        <x:v>logical [4096,4096]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https://huggingface.co/openbmb/cpm-bee-10b/resolve/97ee8f5222c018700a4eb3778e2b873ef6821609/config.json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root/layer_46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[B,S,4096];[B,S,4096]</x:v>
      </x:c>
      <x:c r="F607" s="12" t="str">
        <x:v>[B,S,4096]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https://huggingface.co/openbmb/cpm-bee-10b/resolve/97ee8f5222c018700a4eb3778e2b873ef6821609/config.json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https://huggingface.co/openbmb/cpm-bee-10b/resolve/97ee8f5222c018700a4eb3778e2b873ef6821609/config.json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root/layer_46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[B,S,4096]</x:v>
      </x:c>
      <x:c r="F608" s="12" t="str">
        <x:v>[B,S,4096]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https://huggingface.co/openbmb/cpm-bee-10b/resolve/97ee8f5222c018700a4eb3778e2b873ef6821609/config.json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https://huggingface.co/openbmb/cpm-bee-10b/resolve/97ee8f5222c018700a4eb3778e2b873ef6821609/config.json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root/layer_46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[B,S,4096]</x:v>
      </x:c>
      <x:c r="F609" s="12" t="str">
        <x:v>[B,S,10240]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https://huggingface.co/openbmb/cpm-bee-10b/resolve/97ee8f5222c018700a4eb3778e2b873ef6821609/config.json</x:v>
      </x:c>
      <x:c r="X609" s="12" t="str">
        <x:v>logical [10240,4096]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https://huggingface.co/openbmb/cpm-bee-10b/resolve/97ee8f5222c018700a4eb3778e2b873ef6821609/config.json</x:v>
      </x:c>
      <x:c r="AC609" s="12" t="str">
        <x:v>文本decode/verify；B[1,16],S[1,8]；TP=1逻辑参考；</x:v>
      </x:c>
      <x:c r="AD609" s="12" t="str">
        <x:v>Y=X@W^T</x:v>
      </x:c>
    </x:row>
    <x:row r="610" ht="24" hidden="0" customHeight="1">
      <x:c r="A610" s="12" t="str">
        <x:v>root/layer_46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[B,S,10240]</x:v>
      </x:c>
      <x:c r="F610" s="12" t="str">
        <x:v>[B,S,10240]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https://huggingface.co/openbmb/cpm-bee-10b/resolve/97ee8f5222c018700a4eb3778e2b873ef6821609/config.json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https://huggingface.co/openbmb/cpm-bee-10b/resolve/97ee8f5222c018700a4eb3778e2b873ef6821609/config.json</x:v>
      </x:c>
      <x:c r="AC610" s="12" t="str">
        <x:v>文本decode/verify；B[1,16],S[1,8]；TP=1逻辑参考；是否额外gate矩阵与门控分支维度需要实现；不能仅由silu推定完整SwiGLU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root/layer_46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[B,S,10240]</x:v>
      </x:c>
      <x:c r="F611" s="12" t="str">
        <x:v>[B,S,4096]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https://huggingface.co/openbmb/cpm-bee-10b/resolve/97ee8f5222c018700a4eb3778e2b873ef6821609/config.json</x:v>
      </x:c>
      <x:c r="X611" s="12" t="str">
        <x:v>logical [4096,10240]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https://huggingface.co/openbmb/cpm-bee-10b/resolve/97ee8f5222c018700a4eb3778e2b873ef6821609/config.json</x:v>
      </x:c>
      <x:c r="AC611" s="12" t="str">
        <x:v>文本decode/verify；B[1,16],S[1,8]；TP=1逻辑参考；</x:v>
      </x:c>
      <x:c r="AD611" s="12" t="str">
        <x:v>Y=X@W^T</x:v>
      </x:c>
    </x:row>
    <x:row r="612" ht="24" hidden="0" customHeight="1">
      <x:c r="A612" s="12" t="str">
        <x:v>root/layer_46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[B,S,4096];[B,S,4096]</x:v>
      </x:c>
      <x:c r="F612" s="12" t="str">
        <x:v>[B,S,4096]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https://huggingface.co/openbmb/cpm-bee-10b/resolve/97ee8f5222c018700a4eb3778e2b873ef6821609/config.json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https://huggingface.co/openbmb/cpm-bee-10b/resolve/97ee8f5222c018700a4eb3778e2b873ef6821609/config.json</x:v>
      </x:c>
      <x:c r="AC612" s="12" t="str">
        <x:v>文本decode/verify；B[1,16],S[1,8]；TP=1逻辑参考；</x:v>
      </x:c>
      <x:c r="AD612" s="12" t="str">
        <x:v>Y=X+branch（参考，实际残差策略未核验）</x:v>
      </x:c>
    </x:row>
    <x:row r="613" ht="24" hidden="0" customHeight="1">
      <x:c r="A613" s="12" t="str">
        <x:v>root/layer_47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[B,S,4096]</x:v>
      </x:c>
      <x:c r="F613" s="12" t="str">
        <x:v>[B,S,4096]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https://huggingface.co/openbmb/cpm-bee-10b/resolve/97ee8f5222c018700a4eb3778e2b873ef6821609/config.json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https://huggingface.co/openbmb/cpm-bee-10b/resolve/97ee8f5222c018700a4eb3778e2b873ef6821609/config.json</x:v>
      </x:c>
      <x:c r="AC613" s="12" t="str">
        <x:v>文本decode/verify；B[1,16],S[1,8]；TP=1逻辑参考；</x:v>
      </x:c>
      <x:c r="AD613" s="12" t="str">
        <x:v>归一化类型/先后顺序待实现核验</x:v>
      </x:c>
    </x:row>
    <x:row r="614" ht="24" hidden="0" customHeight="1">
      <x:c r="A614" s="12" t="str">
        <x:v>root/layer_47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[B,S,4096]</x:v>
      </x:c>
      <x:c r="F614" s="12" t="str">
        <x:v>[B,S,4096]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https://huggingface.co/openbmb/cpm-bee-10b/resolve/97ee8f5222c018700a4eb3778e2b873ef6821609/config.json</x:v>
      </x:c>
      <x:c r="X614" s="12" t="str">
        <x:v>logical [4096,4096]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https://huggingface.co/openbmb/cpm-bee-10b/resolve/97ee8f5222c018700a4eb3778e2b873ef6821609/config.json</x:v>
      </x:c>
      <x:c r="AC614" s="12" t="str">
        <x:v>文本decode/verify；B[1,16],S[1,8]；TP=1逻辑参考；独立逻辑矩阵，不断言实际融合与存储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root/layer_47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[B,S,4096]</x:v>
      </x:c>
      <x:c r="F615" s="12" t="str">
        <x:v>[B,S,4096]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https://huggingface.co/openbmb/cpm-bee-10b/resolve/97ee8f5222c018700a4eb3778e2b873ef6821609/config.json</x:v>
      </x:c>
      <x:c r="X615" s="12" t="str">
        <x:v>logical [4096,4096]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https://huggingface.co/openbmb/cpm-bee-10b/resolve/97ee8f5222c018700a4eb3778e2b873ef6821609/config.json</x:v>
      </x:c>
      <x:c r="AC615" s="12" t="str">
        <x:v>文本decode/verify；B[1,16],S[1,8]；TP=1逻辑参考；独立逻辑矩阵，不断言实际融合与存储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root/layer_47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[B,S,4096]</x:v>
      </x:c>
      <x:c r="F616" s="12" t="str">
        <x:v>[B,S,4096]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https://huggingface.co/openbmb/cpm-bee-10b/resolve/97ee8f5222c018700a4eb3778e2b873ef6821609/config.json</x:v>
      </x:c>
      <x:c r="X616" s="12" t="str">
        <x:v>logical [4096,4096]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https://huggingface.co/openbmb/cpm-bee-10b/resolve/97ee8f5222c018700a4eb3778e2b873ef6821609/config.json</x:v>
      </x:c>
      <x:c r="AC616" s="12" t="str">
        <x:v>文本decode/verify；B[1,16],S[1,8]；TP=1逻辑参考；独立逻辑矩阵，不断言实际融合与存储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root/layer_47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B,S</x:v>
      </x:c>
      <x:c r="F617" s="12" t="str">
        <x:v>Q:[B,32,S,128]; K,V:[B,32,L_KV,128]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https://huggingface.co/openbmb/cpm-bee-10b/resolve/97ee8f5222c018700a4eb3778e2b873ef6821609/config.json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https://huggingface.co/openbmb/cpm-bee-10b/resolve/97ee8f5222c018700a4eb3778e2b873ef6821609/config.json</x:v>
      </x:c>
      <x:c r="AC617" s="12" t="str">
        <x:v>文本decode/verify；B[1,16],S[1,8]；TP=1逻辑参考；</x:v>
      </x:c>
      <x:c r="AD617" s="12" t="str">
        <x:v>文本decode/verify；B[1,16],S[1,8]；TP=1逻辑参考；位置编码与物理layout需实现核验</x:v>
      </x:c>
    </x:row>
    <x:row r="618" ht="24" hidden="0" customHeight="1">
      <x:c r="A618" s="12" t="str">
        <x:v>root/layer_47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Q:[B,32,S,128];K,V:[B,32,L_KV,128]</x:v>
      </x:c>
      <x:c r="F618" s="12" t="str">
        <x:v>[B,32,S,128]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https://huggingface.co/openbmb/cpm-bee-10b/resolve/97ee8f5222c018700a4eb3778e2b873ef6821609/config.json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https://huggingface.co/openbmb/cpm-bee-10b/resolve/97ee8f5222c018700a4eb3778e2b873ef6821609/config.json</x:v>
      </x:c>
      <x:c r="AC618" s="12" t="str">
        <x:v>文本decode/verify；B[1,16],S[1,8]；TP=1逻辑参考；稀疏选块/线性分支需按实现，不能据此声称稠密执行或峰值中间内存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root/layer_47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[B,S,4096]</x:v>
      </x:c>
      <x:c r="F619" s="12" t="str">
        <x:v>[B,S,4096]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https://huggingface.co/openbmb/cpm-bee-10b/resolve/97ee8f5222c018700a4eb3778e2b873ef6821609/config.json</x:v>
      </x:c>
      <x:c r="X619" s="12" t="str">
        <x:v>logical [4096,4096]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https://huggingface.co/openbmb/cpm-bee-10b/resolve/97ee8f5222c018700a4eb3778e2b873ef6821609/config.json</x:v>
      </x:c>
      <x:c r="AC619" s="12" t="str">
        <x:v>文本decode/verify；B[1,16],S[1,8]；TP=1逻辑参考；</x:v>
      </x:c>
      <x:c r="AD619" s="12" t="str">
        <x:v>Y=X@W^T</x:v>
      </x:c>
    </x:row>
    <x:row r="620" ht="24" hidden="0" customHeight="1">
      <x:c r="A620" s="12" t="str">
        <x:v>root/layer_47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[B,S,4096];[B,S,4096]</x:v>
      </x:c>
      <x:c r="F620" s="12" t="str">
        <x:v>[B,S,4096]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https://huggingface.co/openbmb/cpm-bee-10b/resolve/97ee8f5222c018700a4eb3778e2b873ef6821609/config.json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https://huggingface.co/openbmb/cpm-bee-10b/resolve/97ee8f5222c018700a4eb3778e2b873ef6821609/config.json</x:v>
      </x:c>
      <x:c r="AC620" s="12" t="str">
        <x:v>文本decode/verify；B[1,16],S[1,8]；TP=1逻辑参考；</x:v>
      </x:c>
      <x:c r="AD620" s="12" t="str">
        <x:v>Y=X+branch（参考，实际残差策略未核验）</x:v>
      </x:c>
    </x:row>
    <x:row r="621" ht="24" hidden="0" customHeight="1">
      <x:c r="A621" s="12" t="str">
        <x:v>root/layer_47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[B,S,4096]</x:v>
      </x:c>
      <x:c r="F621" s="12" t="str">
        <x:v>[B,S,4096]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https://huggingface.co/openbmb/cpm-bee-10b/resolve/97ee8f5222c018700a4eb3778e2b873ef6821609/config.json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https://huggingface.co/openbmb/cpm-bee-10b/resolve/97ee8f5222c018700a4eb3778e2b873ef6821609/config.json</x:v>
      </x:c>
      <x:c r="AC621" s="12" t="str">
        <x:v>文本decode/verify；B[1,16],S[1,8]；TP=1逻辑参考；</x:v>
      </x:c>
      <x:c r="AD621" s="12" t="str">
        <x:v>类型与位置待源码核验</x:v>
      </x:c>
    </x:row>
    <x:row r="622" ht="24" hidden="0" customHeight="1">
      <x:c r="A622" s="12" t="str">
        <x:v>root/layer_47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[B,S,4096]</x:v>
      </x:c>
      <x:c r="F622" s="12" t="str">
        <x:v>[B,S,10240]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https://huggingface.co/openbmb/cpm-bee-10b/resolve/97ee8f5222c018700a4eb3778e2b873ef6821609/config.json</x:v>
      </x:c>
      <x:c r="X622" s="12" t="str">
        <x:v>logical [10240,4096]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https://huggingface.co/openbmb/cpm-bee-10b/resolve/97ee8f5222c018700a4eb3778e2b873ef6821609/config.json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root/layer_47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[B,S,10240]</x:v>
      </x:c>
      <x:c r="F623" s="12" t="str">
        <x:v>[B,S,10240]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https://huggingface.co/openbmb/cpm-bee-10b/resolve/97ee8f5222c018700a4eb3778e2b873ef6821609/config.json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https://huggingface.co/openbmb/cpm-bee-10b/resolve/97ee8f5222c018700a4eb3778e2b873ef6821609/config.json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root/layer_47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[B,S,10240]</x:v>
      </x:c>
      <x:c r="F624" s="12" t="str">
        <x:v>[B,S,4096]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https://huggingface.co/openbmb/cpm-bee-10b/resolve/97ee8f5222c018700a4eb3778e2b873ef6821609/config.json</x:v>
      </x:c>
      <x:c r="X624" s="12" t="str">
        <x:v>logical [4096,10240]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https://huggingface.co/openbmb/cpm-bee-10b/resolve/97ee8f5222c018700a4eb3778e2b873ef6821609/config.json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root/layer_47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[B,S,4096];[B,S,4096]</x:v>
      </x:c>
      <x:c r="F625" s="12" t="str">
        <x:v>[B,S,4096]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https://huggingface.co/openbmb/cpm-bee-10b/resolve/97ee8f5222c018700a4eb3778e2b873ef6821609/config.json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https://huggingface.co/openbmb/cpm-bee-10b/resolve/97ee8f5222c018700a4eb3778e2b873ef6821609/config.json</x:v>
      </x:c>
      <x:c r="AC625" s="12" t="str">
        <x:v>文本decode/verify；B[1,16],S[1,8]；TP=1逻辑参考；</x:v>
      </x:c>
      <x:c r="AD625" s="12" t="str">
        <x:v>Y=X+branch（参考，实际残差策略未核验）</x:v>
      </x:c>
    </x:row>
    <x:row r="626" ht="24" hidden="0" customHeight="1">
      <x:c r="A626" s="12" t="str">
        <x:v>global</x:v>
      </x:c>
      <x:c r="B626" s="12" t="str">
        <x:v>embedding_output_heads_modal_connectors</x:v>
      </x:c>
      <x:c r="C626" s="12" t="str">
        <x:v>未核验</x:v>
      </x:c>
      <x:c r="D626" s="12" t="str">
        <x:v>全局/模态组件</x:v>
      </x:c>
      <x:c r="E626" s="12" t="str">
        <x:v>未核验</x:v>
      </x:c>
      <x:c r="F626" s="12" t="str">
        <x:v>未核验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配置可见；专用/全局算子未完整核验</x:v>
      </x:c>
      <x:c r="W626" s="12" t="str">
        <x:v>https://huggingface.co/openbmb/cpm-bee-10b/resolve/97ee8f5222c018700a4eb3778e2b873ef6821609/config.json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https://huggingface.co/openbmb/cpm-bee-10b/resolve/97ee8f5222c018700a4eb3778e2b873ef6821609/config.json</x:v>
      </x:c>
      <x:c r="AC626" s="12" t="str">
        <x:v>文本decode/verify；S=1..8，B=1..16；TP=1逻辑形状；embedding、lm_head、模态连接器、压缩器、AudioVAE、扩散/动作/检索头需独立源码；不因主干展开而声称全图已完成</x:v>
      </x:c>
      <x:c r="AD626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https://huggingface.co/openbmb/cpm-bee-10b/resolve/97ee8f5222c018700a4eb3778e2b873ef6821609/config.json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https://huggingface.co/openbmb/cpm-bee-10b/resolve/97ee8f5222c018700a4eb3778e2b873ef6821609/config.json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https://huggingface.co/openbmb/cpm-bee-10b/resolve/97ee8f5222c018700a4eb3778e2b873ef6821609/config.json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https://huggingface.co/openbmb/cpm-bee-10b/resolve/97ee8f5222c018700a4eb3778e2b873ef6821609/config.json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https://huggingface.co/openbmb/cpm-bee-10b/resolve/97ee8f5222c018700a4eb3778e2b873ef6821609/config.json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https://huggingface.co/openbmb/cpm-bee-10b/resolve/97ee8f5222c018700a4eb3778e2b873ef6821609/config.json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https://huggingface.co/openbmb/cpm-bee-10b/resolve/97ee8f5222c018700a4eb3778e2b873ef6821609/config.json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https://huggingface.co/openbmb/cpm-bee-10b/resolve/97ee8f5222c018700a4eb3778e2b873ef6821609/config.json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https://huggingface.co/openbmb/cpm-bee-10b/resolve/97ee8f5222c018700a4eb3778e2b873ef6821609/config.json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https://huggingface.co/openbmb/cpm-bee-10b/resolve/97ee8f5222c018700a4eb3778e2b873ef6821609/config.json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https://huggingface.co/openbmb/cpm-bee-10b/resolve/97ee8f5222c018700a4eb3778e2b873ef6821609/config.json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https://huggingface.co/openbmb/cpm-bee-10b/resolve/97ee8f5222c018700a4eb3778e2b873ef6821609/config.json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未核验 / 不适用</x:v>
      </x:c>
      <x:c r="D14" s="28" t="str">
        <x:v>https://huggingface.co/openbmb/cpm-bee-10b/resolve/97ee8f5222c018700a4eb3778e2b873ef6821609/config.json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https://huggingface.co/openbmb/cpm-bee-10b/resolve/97ee8f5222c018700a4eb3778e2b873ef6821609/config.json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https://huggingface.co/openbmb/cpm-bee-10b/resolve/97ee8f5222c018700a4eb3778e2b873ef6821609/config.json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https://huggingface.co/openbmb/cpm-bee-10b/resolve/97ee8f5222c018700a4eb3778e2b873ef6821609/config.json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https://huggingface.co/openbmb/cpm-bee-10b/resolve/97ee8f5222c018700a4eb3778e2b873ef6821609/config.json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cpm-bee-10b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625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https://huggingface.co/openbmb/cpm-bee-10b/resolve/97ee8f5222c018700a4eb3778e2b873ef6821609/config.json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_from_model_config</x:v>
      </x:c>
      <x:c r="B34" s="30" t="b">
        <x:v>1</x:v>
      </x:c>
      <x:c r="C34" s="28"/>
      <x:c r="D34" s="28" t="str">
        <x:v>https://huggingface.co/openbmb/cpm-bee-10b/resolve/97ee8f5222c018700a4eb3778e2b873ef6821609/config.json</x:v>
      </x:c>
      <x:c r="E34" s="28"/>
    </x:row>
    <x:row r="35" ht="24" hidden="0" customHeight="1">
      <x:c r="A35" s="28" t="str">
        <x:v>architectures</x:v>
      </x:c>
      <x:c r="B35" s="28" t="str">
        <x:v>["CpmBeeForCausalLM"]</x:v>
      </x:c>
      <x:c r="C35" s="28"/>
      <x:c r="D35" s="28" t="str">
        <x:v>https://huggingface.co/openbmb/cpm-bee-10b/resolve/97ee8f5222c018700a4eb3778e2b873ef6821609/config.json</x:v>
      </x:c>
      <x:c r="E35" s="28"/>
    </x:row>
    <x:row r="36" ht="24" hidden="0" customHeight="1">
      <x:c r="A36" s="28" t="str">
        <x:v>auto_map.AutoConfig</x:v>
      </x:c>
      <x:c r="B36" s="28" t="str">
        <x:v>configuration_cpmbee.CpmBeeConfig</x:v>
      </x:c>
      <x:c r="C36" s="28"/>
      <x:c r="D36" s="28" t="str">
        <x:v>https://huggingface.co/openbmb/cpm-bee-10b/resolve/97ee8f5222c018700a4eb3778e2b873ef6821609/config.json</x:v>
      </x:c>
      <x:c r="E36" s="28"/>
    </x:row>
    <x:row r="37" ht="24" hidden="0" customHeight="1">
      <x:c r="A37" s="28" t="str">
        <x:v>auto_map.AutoModel</x:v>
      </x:c>
      <x:c r="B37" s="28" t="str">
        <x:v>modeling_cpmbee.CpmBeeForCausalLM</x:v>
      </x:c>
      <x:c r="C37" s="28"/>
      <x:c r="D37" s="28" t="str">
        <x:v>https://huggingface.co/openbmb/cpm-bee-10b/resolve/97ee8f5222c018700a4eb3778e2b873ef6821609/config.json</x:v>
      </x:c>
      <x:c r="E37" s="28"/>
    </x:row>
    <x:row r="38" ht="24" hidden="0" customHeight="1">
      <x:c r="A38" s="28" t="str">
        <x:v>auto_map.AutoModelForCausalLM</x:v>
      </x:c>
      <x:c r="B38" s="28" t="str">
        <x:v>modeling_cpmbee.CpmBeeForCausalLM</x:v>
      </x:c>
      <x:c r="C38" s="28"/>
      <x:c r="D38" s="28" t="str">
        <x:v>https://huggingface.co/openbmb/cpm-bee-10b/resolve/97ee8f5222c018700a4eb3778e2b873ef6821609/config.json</x:v>
      </x:c>
      <x:c r="E38" s="28"/>
    </x:row>
    <x:row r="39" ht="24" hidden="0" customHeight="1">
      <x:c r="A39" s="28" t="str">
        <x:v>vocab_size</x:v>
      </x:c>
      <x:c r="B39" s="28" t="n">
        <x:v>86583</x:v>
      </x:c>
      <x:c r="C39" s="28"/>
      <x:c r="D39" s="28" t="str">
        <x:v>https://huggingface.co/openbmb/cpm-bee-10b/resolve/97ee8f5222c018700a4eb3778e2b873ef6821609/config.json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https://huggingface.co/openbmb/cpm-bee-10b/resolve/97ee8f5222c018700a4eb3778e2b873ef6821609/config.json</x:v>
      </x:c>
      <x:c r="E40" s="28"/>
    </x:row>
    <x:row r="41" ht="24" hidden="0" customHeight="1">
      <x:c r="A41" s="28" t="str">
        <x:v>dim_ff</x:v>
      </x:c>
      <x:c r="B41" s="28" t="n">
        <x:v>10240</x:v>
      </x:c>
      <x:c r="C41" s="28"/>
      <x:c r="D41" s="28" t="str">
        <x:v>https://huggingface.co/openbmb/cpm-bee-10b/resolve/97ee8f5222c018700a4eb3778e2b873ef6821609/config.json</x:v>
      </x:c>
      <x:c r="E41" s="28"/>
    </x:row>
    <x:row r="42" ht="24" hidden="0" customHeight="1">
      <x:c r="A42" s="28" t="str">
        <x:v>num_hidden_layers</x:v>
      </x:c>
      <x:c r="B42" s="28" t="n">
        <x:v>48</x:v>
      </x:c>
      <x:c r="C42" s="28"/>
      <x:c r="D42" s="28" t="str">
        <x:v>https://huggingface.co/openbmb/cpm-bee-10b/resolve/97ee8f5222c018700a4eb3778e2b873ef6821609/config.json</x:v>
      </x:c>
      <x:c r="E42" s="28"/>
    </x:row>
    <x:row r="43" ht="24" hidden="0" customHeight="1">
      <x:c r="A43" s="28" t="str">
        <x:v>num_attention_heads</x:v>
      </x:c>
      <x:c r="B43" s="28" t="n">
        <x:v>32</x:v>
      </x:c>
      <x:c r="C43" s="28"/>
      <x:c r="D43" s="28" t="str">
        <x:v>https://huggingface.co/openbmb/cpm-bee-10b/resolve/97ee8f5222c018700a4eb3778e2b873ef6821609/config.json</x:v>
      </x:c>
      <x:c r="E43" s="28"/>
    </x:row>
    <x:row r="44" ht="24" hidden="0" customHeight="1">
      <x:c r="A44" s="28" t="str">
        <x:v>dim_head</x:v>
      </x:c>
      <x:c r="B44" s="28" t="n">
        <x:v>128</x:v>
      </x:c>
      <x:c r="C44" s="28"/>
      <x:c r="D44" s="28" t="str">
        <x:v>https://huggingface.co/openbmb/cpm-bee-10b/resolve/97ee8f5222c018700a4eb3778e2b873ef6821609/config.json</x:v>
      </x:c>
      <x:c r="E44" s="28"/>
    </x:row>
    <x:row r="45" ht="24" hidden="0" customHeight="1">
      <x:c r="A45" s="28" t="str">
        <x:v>dropout_p</x:v>
      </x:c>
      <x:c r="B45" s="28" t="n">
        <x:v>0</x:v>
      </x:c>
      <x:c r="C45" s="28"/>
      <x:c r="D45" s="28" t="str">
        <x:v>https://huggingface.co/openbmb/cpm-bee-10b/resolve/97ee8f5222c018700a4eb3778e2b873ef6821609/config.json</x:v>
      </x:c>
      <x:c r="E45" s="28"/>
    </x:row>
    <x:row r="46" ht="24" hidden="0" customHeight="1">
      <x:c r="A46" s="28" t="str">
        <x:v>position_bias_num_buckets</x:v>
      </x:c>
      <x:c r="B46" s="28" t="n">
        <x:v>256</x:v>
      </x:c>
      <x:c r="C46" s="28"/>
      <x:c r="D46" s="28" t="str">
        <x:v>https://huggingface.co/openbmb/cpm-bee-10b/resolve/97ee8f5222c018700a4eb3778e2b873ef6821609/config.json</x:v>
      </x:c>
      <x:c r="E46" s="28"/>
    </x:row>
    <x:row r="47" ht="24" hidden="0" customHeight="1">
      <x:c r="A47" s="28" t="str">
        <x:v>position_bias_num_segment_buckets</x:v>
      </x:c>
      <x:c r="B47" s="28" t="n">
        <x:v>256</x:v>
      </x:c>
      <x:c r="C47" s="28"/>
      <x:c r="D47" s="28" t="str">
        <x:v>https://huggingface.co/openbmb/cpm-bee-10b/resolve/97ee8f5222c018700a4eb3778e2b873ef6821609/config.json</x:v>
      </x:c>
      <x:c r="E47" s="28"/>
    </x:row>
    <x:row r="48" ht="24" hidden="0" customHeight="1">
      <x:c r="A48" s="28" t="str">
        <x:v>position_bias_max_distance</x:v>
      </x:c>
      <x:c r="B48" s="28" t="n">
        <x:v>2048</x:v>
      </x:c>
      <x:c r="C48" s="28"/>
      <x:c r="D48" s="28" t="str">
        <x:v>https://huggingface.co/openbmb/cpm-bee-10b/resolve/97ee8f5222c018700a4eb3778e2b873ef6821609/config.json</x:v>
      </x:c>
      <x:c r="E48" s="28"/>
    </x:row>
    <x:row r="49" ht="24" hidden="0" customHeight="1">
      <x:c r="A49" s="28" t="str">
        <x:v>eps</x:v>
      </x:c>
      <x:c r="B49" s="28" t="n">
        <x:v>0.000001</x:v>
      </x:c>
      <x:c r="C49" s="28"/>
      <x:c r="D49" s="28" t="str">
        <x:v>https://huggingface.co/openbmb/cpm-bee-10b/resolve/97ee8f5222c018700a4eb3778e2b873ef6821609/config.json</x:v>
      </x:c>
      <x:c r="E49" s="28"/>
    </x:row>
    <x:row r="50" ht="24" hidden="0" customHeight="1">
      <x:c r="A50" s="28" t="str">
        <x:v>half</x:v>
      </x:c>
      <x:c r="B50" s="30" t="b">
        <x:v>1</x:v>
      </x:c>
      <x:c r="C50" s="28"/>
      <x:c r="D50" s="28" t="str">
        <x:v>https://huggingface.co/openbmb/cpm-bee-10b/resolve/97ee8f5222c018700a4eb3778e2b873ef6821609/config.json</x:v>
      </x:c>
      <x:c r="E50" s="28"/>
    </x:row>
    <x:row r="51" ht="24" hidden="0" customHeight="1">
      <x:c r="A51" s="28" t="str">
        <x:v>model_type</x:v>
      </x:c>
      <x:c r="B51" s="28" t="str">
        <x:v>cpmbee</x:v>
      </x:c>
      <x:c r="C51" s="28"/>
      <x:c r="D51" s="28" t="str">
        <x:v>https://huggingface.co/openbmb/cpm-bee-10b/resolve/97ee8f5222c018700a4eb3778e2b873ef6821609/config.json</x:v>
      </x:c>
      <x:c r="E51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